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<sst xmlns="http://schemas.openxmlformats.org/spreadsheetml/2006/main" count="3386" uniqueCount="1374">
  <si>
    <t>序号</t>
  </si>
  <si>
    <t>行政区划</t>
  </si>
  <si>
    <t>单位编号</t>
  </si>
  <si>
    <t>单位名称</t>
  </si>
  <si>
    <t>单位性质</t>
  </si>
  <si>
    <t>划型</t>
  </si>
  <si>
    <t>不减免</t>
  </si>
  <si>
    <t>事业单位</t>
  </si>
  <si>
    <t>延津县气象局</t>
  </si>
  <si>
    <t>410799860453</t>
  </si>
  <si>
    <t>延津</t>
  </si>
  <si>
    <t>机关</t>
  </si>
  <si>
    <t>国家税务总局延津县税务局</t>
  </si>
  <si>
    <t>410799816094</t>
  </si>
  <si>
    <t>新乡市精神病医院</t>
  </si>
  <si>
    <t>410799800413</t>
  </si>
  <si>
    <t>其他组织机构（三支一扶、大学生村官、4050公益岗）</t>
  </si>
  <si>
    <t>延津县教体局特岗教师</t>
  </si>
  <si>
    <t>410726901101</t>
  </si>
  <si>
    <t>全额拨款事业单位</t>
  </si>
  <si>
    <t>延津县职业中专复转军人专户</t>
  </si>
  <si>
    <t>410726901091</t>
  </si>
  <si>
    <t>延津县政务服务和大数据管理局</t>
  </si>
  <si>
    <t>410726901090</t>
  </si>
  <si>
    <t>延津县城关镇政府复转军人专户</t>
  </si>
  <si>
    <t>410726901085</t>
  </si>
  <si>
    <t>延津县退役军人事务局</t>
  </si>
  <si>
    <t>410726901082</t>
  </si>
  <si>
    <t>自收自支事业单位</t>
  </si>
  <si>
    <t>延津县人社局选派人员专户</t>
  </si>
  <si>
    <t>410726901076</t>
  </si>
  <si>
    <t>延津县司寨乡郑纸坊小学</t>
  </si>
  <si>
    <t>410726901069</t>
  </si>
  <si>
    <t>延津县人力资源和社会保障局（公益性岗位工伤）</t>
  </si>
  <si>
    <t>410726901031</t>
  </si>
  <si>
    <t>延津县王楼镇政府</t>
  </si>
  <si>
    <t>410726901008</t>
  </si>
  <si>
    <t>延津县文物保护服务中心</t>
  </si>
  <si>
    <t>410726901002</t>
  </si>
  <si>
    <t>延津县国土资源局</t>
  </si>
  <si>
    <t>410726900995</t>
  </si>
  <si>
    <t>延津县电视差转台</t>
  </si>
  <si>
    <t>410726900988</t>
  </si>
  <si>
    <t>河南省延津县公证处</t>
  </si>
  <si>
    <t>410726900985</t>
  </si>
  <si>
    <t>延津县一中复转军人专户</t>
  </si>
  <si>
    <t>410726900969</t>
  </si>
  <si>
    <t>延津县疾控中心复转军人专户</t>
  </si>
  <si>
    <t>410726900958</t>
  </si>
  <si>
    <t>延津县卫生监督所全供</t>
  </si>
  <si>
    <t>410726900956</t>
  </si>
  <si>
    <t>延津县粮食局伤残军人专户</t>
  </si>
  <si>
    <t>410726900954</t>
  </si>
  <si>
    <t>延津县王楼镇政府党建特岗专户</t>
  </si>
  <si>
    <t>410726900952</t>
  </si>
  <si>
    <t>延津县魏邱乡政府党建特岗专户</t>
  </si>
  <si>
    <t>410726900951</t>
  </si>
  <si>
    <t>延津县胙城乡政府党建特岗专户</t>
  </si>
  <si>
    <t>410726900950</t>
  </si>
  <si>
    <t>延津县司寨乡政府党建特岗专户</t>
  </si>
  <si>
    <t>410726900949</t>
  </si>
  <si>
    <t>延津县丰庄镇政府党建特岗专户</t>
  </si>
  <si>
    <t>410726900946</t>
  </si>
  <si>
    <t>延津县马庄乡政府党建特岗专户</t>
  </si>
  <si>
    <t>410726900942</t>
  </si>
  <si>
    <t>延津县马庄乡政府复转军人专户</t>
  </si>
  <si>
    <t>410726900941</t>
  </si>
  <si>
    <t>延津县人社局复转军人专户</t>
  </si>
  <si>
    <t>410726900940</t>
  </si>
  <si>
    <t>延津县城管局复转军人专户</t>
  </si>
  <si>
    <t>410726900939</t>
  </si>
  <si>
    <t>延津县水利局复转军人专户</t>
  </si>
  <si>
    <t>410726900938</t>
  </si>
  <si>
    <t>延津县丰庄镇政府复转军人专户</t>
  </si>
  <si>
    <t>410726900936</t>
  </si>
  <si>
    <t>延津县石婆固镇政府复转军人专户</t>
  </si>
  <si>
    <t>410726900930</t>
  </si>
  <si>
    <t>延津县东屯镇政府复转军人专户</t>
  </si>
  <si>
    <t>410726900929</t>
  </si>
  <si>
    <t>延津县王楼镇政府复转军人专户</t>
  </si>
  <si>
    <t>410726900928</t>
  </si>
  <si>
    <t>延津县国土资源局复转军人专户</t>
  </si>
  <si>
    <t>410726900926</t>
  </si>
  <si>
    <t>延津县魏邱乡政府复转军人专户</t>
  </si>
  <si>
    <t>410726900924</t>
  </si>
  <si>
    <t>延津县司寨乡政府复转军人专户</t>
  </si>
  <si>
    <t>410726900923</t>
  </si>
  <si>
    <t>延津县卫生计生监督所复转军人专户</t>
  </si>
  <si>
    <t>410726900922</t>
  </si>
  <si>
    <t>延津县粮食局复转军人专户</t>
  </si>
  <si>
    <t>410726900921</t>
  </si>
  <si>
    <t>延津县农林局复转军人专户</t>
  </si>
  <si>
    <t>410726900919</t>
  </si>
  <si>
    <t>延津县社会福利中心</t>
  </si>
  <si>
    <t>410726900906</t>
  </si>
  <si>
    <t>延津县交通运输局</t>
  </si>
  <si>
    <t>410726900903</t>
  </si>
  <si>
    <t>延津县三支一扶工作协调管理办公室</t>
  </si>
  <si>
    <t>410726900899</t>
  </si>
  <si>
    <t>延津县民政局复退军人专户</t>
  </si>
  <si>
    <t>410726900894</t>
  </si>
  <si>
    <t>小潭卫生院全供（医疗）</t>
  </si>
  <si>
    <t>410726900889</t>
  </si>
  <si>
    <t>其他组织机构（三支一扶、
大学生村官、4050公益岗）</t>
  </si>
  <si>
    <t>延津县政府购岗高校毕业生再就业</t>
  </si>
  <si>
    <t>410726900882</t>
  </si>
  <si>
    <t>延津县农村公路管理所</t>
  </si>
  <si>
    <t>410726900881</t>
  </si>
  <si>
    <t>石婆固卫生院全供（医疗）</t>
  </si>
  <si>
    <t>410726900879</t>
  </si>
  <si>
    <t>延津县不动产登记中心</t>
  </si>
  <si>
    <t>410726900863</t>
  </si>
  <si>
    <t>延津县大平调艺术传承保护中心</t>
  </si>
  <si>
    <t>410726900850</t>
  </si>
  <si>
    <t>延津县规划局（医疗）</t>
  </si>
  <si>
    <t>410726900836</t>
  </si>
  <si>
    <t>延津县扶贫开发办公室</t>
  </si>
  <si>
    <t>410726900835</t>
  </si>
  <si>
    <t>延津县司法局-1</t>
  </si>
  <si>
    <t>410726900819</t>
  </si>
  <si>
    <t>延津县劳动就业训练中心</t>
  </si>
  <si>
    <t>410726900817</t>
  </si>
  <si>
    <t>延津县工商局（自收自支）</t>
  </si>
  <si>
    <t>410726900816</t>
  </si>
  <si>
    <t>延津县胜利路小学</t>
  </si>
  <si>
    <t>410726900807</t>
  </si>
  <si>
    <t>延津县县直幼儿园(医疗)</t>
  </si>
  <si>
    <t>410726900798</t>
  </si>
  <si>
    <t>延津县退役军人养老保险转移接续过渡户</t>
  </si>
  <si>
    <t>410726900763</t>
  </si>
  <si>
    <t>延津县市场发展服务中心（医疗）</t>
  </si>
  <si>
    <t>410726900715</t>
  </si>
  <si>
    <t>延津县党史办（医疗）</t>
  </si>
  <si>
    <t>410726900696</t>
  </si>
  <si>
    <t>延津县卫生学校（医疗）</t>
  </si>
  <si>
    <t>410726900685</t>
  </si>
  <si>
    <t>延津县公共资源交易中心</t>
  </si>
  <si>
    <t>410726900678</t>
  </si>
  <si>
    <t>延津县特岗教师（医疗）</t>
  </si>
  <si>
    <t>410726900668</t>
  </si>
  <si>
    <t>物价局</t>
  </si>
  <si>
    <t>410726900652</t>
  </si>
  <si>
    <t>延津县卫生健康委员会（自收自支）</t>
  </si>
  <si>
    <t>410726900648</t>
  </si>
  <si>
    <t>差额拨款事业单位</t>
  </si>
  <si>
    <t>畜牧局（差供）</t>
  </si>
  <si>
    <t>410726900646</t>
  </si>
  <si>
    <t>林业局（差供）</t>
  </si>
  <si>
    <t>410726900645</t>
  </si>
  <si>
    <t>水利局（差供）</t>
  </si>
  <si>
    <t>410726900644</t>
  </si>
  <si>
    <t>规划局（自收自支）</t>
  </si>
  <si>
    <t>410726900643</t>
  </si>
  <si>
    <t>殡仪馆</t>
  </si>
  <si>
    <t>410726900627</t>
  </si>
  <si>
    <t>延津县失业保险管理中心</t>
  </si>
  <si>
    <t>410726900625</t>
  </si>
  <si>
    <t>河南省延津地方社会经济调查队</t>
  </si>
  <si>
    <t>410726900623</t>
  </si>
  <si>
    <t>延津县公路局</t>
  </si>
  <si>
    <t>410726900622</t>
  </si>
  <si>
    <t>延津县质量技术监督局（医疗）</t>
  </si>
  <si>
    <t>410726900620</t>
  </si>
  <si>
    <t>延津县工商局（医疗）</t>
  </si>
  <si>
    <t>410726900618</t>
  </si>
  <si>
    <t>人行延津县支行</t>
  </si>
  <si>
    <t>410726900615</t>
  </si>
  <si>
    <t>延津县城关镇卫生院</t>
  </si>
  <si>
    <t>410726900597</t>
  </si>
  <si>
    <t>延津县疾病预防控制中心</t>
  </si>
  <si>
    <t>410726900596</t>
  </si>
  <si>
    <t>延津县卫生监督所</t>
  </si>
  <si>
    <t>410726900594</t>
  </si>
  <si>
    <t>延津县卫生健康委员会（差供）</t>
  </si>
  <si>
    <t>410726900591</t>
  </si>
  <si>
    <t>延津县自然资源局（自收自支）</t>
  </si>
  <si>
    <t>410726900590</t>
  </si>
  <si>
    <t>环保局（自收自支）</t>
  </si>
  <si>
    <t>410726900589</t>
  </si>
  <si>
    <t>延津县司寨乡人民政府</t>
  </si>
  <si>
    <t>410726900587</t>
  </si>
  <si>
    <t>延津县潭龙街道办事处</t>
  </si>
  <si>
    <t>410726900586</t>
  </si>
  <si>
    <t>延津县榆林乡政府（医疗）</t>
  </si>
  <si>
    <t>410726900585</t>
  </si>
  <si>
    <t>延津县东屯镇政府（医疗）</t>
  </si>
  <si>
    <t>410726900584</t>
  </si>
  <si>
    <t>延津县胙城乡政府（医疗）</t>
  </si>
  <si>
    <t>410726900583</t>
  </si>
  <si>
    <t>延津县丰庄镇人民政府</t>
  </si>
  <si>
    <t>410726900582</t>
  </si>
  <si>
    <t>延津县马庄乡政府（医疗）</t>
  </si>
  <si>
    <t>410726900581</t>
  </si>
  <si>
    <t>延津县王楼乡政府（医疗）</t>
  </si>
  <si>
    <t>410726900580</t>
  </si>
  <si>
    <t>延津县魏邱乡人民政府</t>
  </si>
  <si>
    <t>410726900579</t>
  </si>
  <si>
    <t>延津县石婆固乡政府（医疗）</t>
  </si>
  <si>
    <t>410726900578</t>
  </si>
  <si>
    <t>延津县僧固乡人民政府</t>
  </si>
  <si>
    <t>410726900577</t>
  </si>
  <si>
    <t>延津县文岩街道办事处</t>
  </si>
  <si>
    <t>410726900576</t>
  </si>
  <si>
    <t>延津县新安中心校</t>
  </si>
  <si>
    <t>410726900575</t>
  </si>
  <si>
    <t>延津县小潭乡中心学校</t>
  </si>
  <si>
    <t>410726900574</t>
  </si>
  <si>
    <t>延津县塔铺中心校（医疗）</t>
  </si>
  <si>
    <t>410726900573</t>
  </si>
  <si>
    <t>延津县榆林中心校（医疗）</t>
  </si>
  <si>
    <t>410726900572</t>
  </si>
  <si>
    <t>延津县东屯中心校（医疗）</t>
  </si>
  <si>
    <t>410726900571</t>
  </si>
  <si>
    <t>延津县胙城中心校（医疗）</t>
  </si>
  <si>
    <t>410726900570</t>
  </si>
  <si>
    <t>延津县班枣中心校</t>
  </si>
  <si>
    <t>410726900569</t>
  </si>
  <si>
    <t>延津县丰庄中心校（医疗）</t>
  </si>
  <si>
    <t>410726900568</t>
  </si>
  <si>
    <t>延津县马庄中心校（医疗）</t>
  </si>
  <si>
    <t>410726900567</t>
  </si>
  <si>
    <t>延津县朱寨中心校（医疗）</t>
  </si>
  <si>
    <t>410726900566</t>
  </si>
  <si>
    <t>延津县王楼中心校（医疗）</t>
  </si>
  <si>
    <t>410726900565</t>
  </si>
  <si>
    <t>延津县位邱中心校（医疗）</t>
  </si>
  <si>
    <t>410726900564</t>
  </si>
  <si>
    <t>延津县司寨中心校（医疗）</t>
  </si>
  <si>
    <t>410726900563</t>
  </si>
  <si>
    <t>延津县石婆固中心校（医疗）</t>
  </si>
  <si>
    <t>410726900562</t>
  </si>
  <si>
    <t>延津县司寨乡高寨初级中学</t>
  </si>
  <si>
    <t>410726900561</t>
  </si>
  <si>
    <t>延津县僧固乡中心学校</t>
  </si>
  <si>
    <t>410726900560</t>
  </si>
  <si>
    <t>延津县城关镇中心校</t>
  </si>
  <si>
    <t>410726900559</t>
  </si>
  <si>
    <t>延津县职业中等专业学校</t>
  </si>
  <si>
    <t>410726900556</t>
  </si>
  <si>
    <t>延津县第一高级中学</t>
  </si>
  <si>
    <t>410726900555</t>
  </si>
  <si>
    <t>延津县教师进修学校</t>
  </si>
  <si>
    <t>410726900554</t>
  </si>
  <si>
    <t>延津县初级中学</t>
  </si>
  <si>
    <t>410726900553</t>
  </si>
  <si>
    <t>延津县特殊教育学校</t>
  </si>
  <si>
    <t>410726900552</t>
  </si>
  <si>
    <t>延津县实验小学</t>
  </si>
  <si>
    <t>410726900551</t>
  </si>
  <si>
    <t>延津县教体局（医疗）</t>
  </si>
  <si>
    <t>410726900550</t>
  </si>
  <si>
    <t>延津县广电局（医疗）</t>
  </si>
  <si>
    <t>410726900548</t>
  </si>
  <si>
    <t>延津县文化广播电影电视局（文化）</t>
  </si>
  <si>
    <t>410726900547</t>
  </si>
  <si>
    <t>延津县党校（医疗）</t>
  </si>
  <si>
    <t>410726900544</t>
  </si>
  <si>
    <t>延津县畜牧局（医疗）</t>
  </si>
  <si>
    <t>410726900543</t>
  </si>
  <si>
    <t>延津县农机局（医疗）</t>
  </si>
  <si>
    <t>410726900542</t>
  </si>
  <si>
    <t>延津县水利局</t>
  </si>
  <si>
    <t>410726900541</t>
  </si>
  <si>
    <t>延津县林业局（医疗）</t>
  </si>
  <si>
    <t>410726900540</t>
  </si>
  <si>
    <t>延津县农业农村局</t>
  </si>
  <si>
    <t>410726900539</t>
  </si>
  <si>
    <t>延津县自然资源局</t>
  </si>
  <si>
    <t>410726900538</t>
  </si>
  <si>
    <t>延津县产业集聚区管理委员会</t>
  </si>
  <si>
    <t>410726900534</t>
  </si>
  <si>
    <t>延津县发改委（医疗）</t>
  </si>
  <si>
    <t>410726900533</t>
  </si>
  <si>
    <t>延津县城管局（医疗）</t>
  </si>
  <si>
    <t>410726900532</t>
  </si>
  <si>
    <t>延津县住房和城乡建设局</t>
  </si>
  <si>
    <t>410726900531</t>
  </si>
  <si>
    <t>延津县环境保护局</t>
  </si>
  <si>
    <t>410726900529</t>
  </si>
  <si>
    <t>延津县合管办（医疗）</t>
  </si>
  <si>
    <t>410726900527</t>
  </si>
  <si>
    <t>延津县卫生健康委员会（医疗）</t>
  </si>
  <si>
    <t>410726900526</t>
  </si>
  <si>
    <t>延津县社保局（医疗）</t>
  </si>
  <si>
    <t>410726900525</t>
  </si>
  <si>
    <t>延津县医疗保障局（医疗）</t>
  </si>
  <si>
    <t>410726900523</t>
  </si>
  <si>
    <t>延津县人社局（医疗）</t>
  </si>
  <si>
    <t>410726900522</t>
  </si>
  <si>
    <t>延津县残联（医疗）</t>
  </si>
  <si>
    <t>410726900521</t>
  </si>
  <si>
    <t>延津县民政局（医疗）</t>
  </si>
  <si>
    <t>410726900520</t>
  </si>
  <si>
    <t>延津县科技和工业信息化局（医疗）</t>
  </si>
  <si>
    <t>410726900517</t>
  </si>
  <si>
    <t>延津县商务局（医疗）</t>
  </si>
  <si>
    <t>410726900516</t>
  </si>
  <si>
    <t>延津县编委（医疗）</t>
  </si>
  <si>
    <t>410726900515</t>
  </si>
  <si>
    <t>延津县统计局</t>
  </si>
  <si>
    <t>410726900514</t>
  </si>
  <si>
    <t>延津县审计局（医疗）</t>
  </si>
  <si>
    <t>410726900513</t>
  </si>
  <si>
    <t>延津县财政局（医疗）</t>
  </si>
  <si>
    <t>410726900512</t>
  </si>
  <si>
    <t>延津县人武部（医疗）</t>
  </si>
  <si>
    <t>410726900511</t>
  </si>
  <si>
    <t>延津县司法局</t>
  </si>
  <si>
    <t>410726900510</t>
  </si>
  <si>
    <t>延津县法院（医疗）</t>
  </si>
  <si>
    <t>410726900509</t>
  </si>
  <si>
    <t>延津县检察院（医疗）</t>
  </si>
  <si>
    <t>410726900508</t>
  </si>
  <si>
    <t>延津县公安局（医疗）</t>
  </si>
  <si>
    <t>410726900507</t>
  </si>
  <si>
    <t>延津县工会（医疗）</t>
  </si>
  <si>
    <t>410726900506</t>
  </si>
  <si>
    <t>中国共产党延津县纪律检查委员会</t>
  </si>
  <si>
    <t>410726900505</t>
  </si>
  <si>
    <t>中国共产党延津县委员会组织部</t>
  </si>
  <si>
    <t>410726900504</t>
  </si>
  <si>
    <t>延津县政协（医疗）</t>
  </si>
  <si>
    <t>410726900503</t>
  </si>
  <si>
    <t>延津县人民代表大会常务委员会办公室</t>
  </si>
  <si>
    <t>410726900502</t>
  </si>
  <si>
    <t>延津县县志办（医疗）</t>
  </si>
  <si>
    <t>410726900501</t>
  </si>
  <si>
    <t>延津县农开办（医疗）</t>
  </si>
  <si>
    <t>410726900500</t>
  </si>
  <si>
    <t>延津县应急管理局</t>
  </si>
  <si>
    <t>410726900499</t>
  </si>
  <si>
    <t>延津县政府办（医疗）</t>
  </si>
  <si>
    <t>410726900498</t>
  </si>
  <si>
    <t>延津县文体中心（医疗）</t>
  </si>
  <si>
    <t>410726900495</t>
  </si>
  <si>
    <t>延津县科协（医疗）</t>
  </si>
  <si>
    <t>410726900493</t>
  </si>
  <si>
    <t>延津县信访局</t>
  </si>
  <si>
    <t>410726900492</t>
  </si>
  <si>
    <t>延津县妇联（医疗）</t>
  </si>
  <si>
    <t>410726900491</t>
  </si>
  <si>
    <t>延津县团委（医疗）</t>
  </si>
  <si>
    <t>410726900490</t>
  </si>
  <si>
    <t>延津县统战部（医疗）</t>
  </si>
  <si>
    <t>410726900489</t>
  </si>
  <si>
    <t>中国共产党延津县委员会政法委员会</t>
  </si>
  <si>
    <t>410726900488</t>
  </si>
  <si>
    <t>中国共产党延津县委员会宣传部</t>
  </si>
  <si>
    <t>410726900487</t>
  </si>
  <si>
    <t>延津县县委办（医疗）</t>
  </si>
  <si>
    <t>410726900486</t>
  </si>
  <si>
    <t>延津县第二人民医院</t>
  </si>
  <si>
    <t>410726900394</t>
  </si>
  <si>
    <t>新乡市精神病康复医院二</t>
  </si>
  <si>
    <t>410726900371</t>
  </si>
  <si>
    <t>延津县民政局（敬老院）</t>
  </si>
  <si>
    <t>410726900313</t>
  </si>
  <si>
    <t>榆林乡人民政府</t>
  </si>
  <si>
    <t>410726900298</t>
  </si>
  <si>
    <t>延津县电影公司</t>
  </si>
  <si>
    <t>410726900248</t>
  </si>
  <si>
    <t>延津县文化传媒中心</t>
  </si>
  <si>
    <t>410726900247</t>
  </si>
  <si>
    <t>延津县盐业管理局</t>
  </si>
  <si>
    <t>410726900211</t>
  </si>
  <si>
    <t>延津县供销合作联合社</t>
  </si>
  <si>
    <t>410726900207</t>
  </si>
  <si>
    <t>延津县社会劳动保险公司</t>
  </si>
  <si>
    <t>410726900175</t>
  </si>
  <si>
    <t>延津县水利局南分干灌区管理段</t>
  </si>
  <si>
    <t>410726900169</t>
  </si>
  <si>
    <t>延津县水利局文岩渠管理段</t>
  </si>
  <si>
    <t>410726900168</t>
  </si>
  <si>
    <t>祥符朱灌区管理处</t>
  </si>
  <si>
    <t>410726900167</t>
  </si>
  <si>
    <t>中国人民银行延津县支行</t>
  </si>
  <si>
    <t>410726900161</t>
  </si>
  <si>
    <t>其他组织机构</t>
  </si>
  <si>
    <t>延津县代理补缴过渡户</t>
  </si>
  <si>
    <t>410726900158</t>
  </si>
  <si>
    <t>延津县房地产管理所</t>
  </si>
  <si>
    <t>410726900115</t>
  </si>
  <si>
    <t>延津县司寨乡卫生院</t>
  </si>
  <si>
    <t>410726900109</t>
  </si>
  <si>
    <t>延津县眼科医院</t>
  </si>
  <si>
    <t>410726900108</t>
  </si>
  <si>
    <t>妇幼保健院</t>
  </si>
  <si>
    <t>410726900100</t>
  </si>
  <si>
    <t>延津县人民医院</t>
  </si>
  <si>
    <t>410726900099</t>
  </si>
  <si>
    <t>延津县总工会</t>
  </si>
  <si>
    <t>410726900018</t>
  </si>
  <si>
    <t>人事代理单位（灵活就业）</t>
  </si>
  <si>
    <t>延津县社会保险代理中心</t>
  </si>
  <si>
    <t>410726900015</t>
  </si>
  <si>
    <t>失地农民</t>
  </si>
  <si>
    <t>410726900013</t>
  </si>
  <si>
    <t>国有延津林场</t>
  </si>
  <si>
    <t>410726860612</t>
  </si>
  <si>
    <t>延津县文化体育活动中心</t>
  </si>
  <si>
    <t>410726800139</t>
  </si>
  <si>
    <t>延津县120急救指挥中心</t>
  </si>
  <si>
    <t>410726800135</t>
  </si>
  <si>
    <t>延津县城市管理局</t>
  </si>
  <si>
    <t>410726800107</t>
  </si>
  <si>
    <t>延津县农机管理局</t>
  </si>
  <si>
    <t>410726800104</t>
  </si>
  <si>
    <t>延津县妇幼保健院</t>
  </si>
  <si>
    <t>410726800103</t>
  </si>
  <si>
    <t>延津县食品药品监督管理局</t>
  </si>
  <si>
    <t>410726800079</t>
  </si>
  <si>
    <t>延津县道路运输管理局</t>
  </si>
  <si>
    <t>410726800067</t>
  </si>
  <si>
    <t>延津县总工会工人俱乐部</t>
  </si>
  <si>
    <t>410726800045</t>
  </si>
  <si>
    <t>延津县机关事务管理局</t>
  </si>
  <si>
    <t>410726800032</t>
  </si>
  <si>
    <t>中国共产党延津县委员会统一战线工作部</t>
  </si>
  <si>
    <t>410726800030</t>
  </si>
  <si>
    <t>延津县马庄乡卫生院</t>
  </si>
  <si>
    <t>410726800028</t>
  </si>
  <si>
    <t>延津县石婆固镇卫生院</t>
  </si>
  <si>
    <t>410726800027</t>
  </si>
  <si>
    <t>延津县魏邱乡卫生院</t>
  </si>
  <si>
    <t>410726800025</t>
  </si>
  <si>
    <t>延津县马庄乡班枣卫生院</t>
  </si>
  <si>
    <t>410726800024</t>
  </si>
  <si>
    <t>延津县王楼镇卫生院</t>
  </si>
  <si>
    <t>410726800023</t>
  </si>
  <si>
    <t>延津县司寨乡高寨卫生院</t>
  </si>
  <si>
    <t>410726800022</t>
  </si>
  <si>
    <t>延津县小潭乡卫生院</t>
  </si>
  <si>
    <t>410726800021</t>
  </si>
  <si>
    <t>延津县胙城乡卫生院</t>
  </si>
  <si>
    <t>410726800020</t>
  </si>
  <si>
    <t>延津县丰庄镇卫生院</t>
  </si>
  <si>
    <t>410726800018</t>
  </si>
  <si>
    <t>延津县僧固乡卫生院</t>
  </si>
  <si>
    <t>410726800017</t>
  </si>
  <si>
    <t>延津县中医院</t>
  </si>
  <si>
    <t>410726800015</t>
  </si>
  <si>
    <t>延津县魏邱乡朱寨卫生院</t>
  </si>
  <si>
    <t>410726800013</t>
  </si>
  <si>
    <t>延津县东屯镇卫生院</t>
  </si>
  <si>
    <t>410726800012</t>
  </si>
  <si>
    <t>延津县小潭乡新安卫生院</t>
  </si>
  <si>
    <t>410726800011</t>
  </si>
  <si>
    <t>延津县石婆固镇塔铺卫生院</t>
  </si>
  <si>
    <t>410726800009</t>
  </si>
  <si>
    <t>延津县城市污水处理管理中心</t>
  </si>
  <si>
    <t>410726800008</t>
  </si>
  <si>
    <t>延津县延和社会保险代理服务中心</t>
  </si>
  <si>
    <t>410726207480</t>
  </si>
  <si>
    <t>延津县文学艺术界联合会</t>
  </si>
  <si>
    <t>410726207160</t>
  </si>
  <si>
    <t>延津县塔铺街道办事处</t>
  </si>
  <si>
    <t>410726207020</t>
  </si>
  <si>
    <t>延津县融媒体中心</t>
  </si>
  <si>
    <t>410726201726</t>
  </si>
  <si>
    <t>减半</t>
  </si>
  <si>
    <t>民办非企业单位</t>
  </si>
  <si>
    <t>延津县飞翔职业培训学校</t>
  </si>
  <si>
    <t>410726901111</t>
  </si>
  <si>
    <t>律师事务所</t>
  </si>
  <si>
    <t>河南思远律师事务所</t>
  </si>
  <si>
    <t>410726901095</t>
  </si>
  <si>
    <t>延津县奥尼培训中心</t>
  </si>
  <si>
    <t>410726901060</t>
  </si>
  <si>
    <t>延津县诚信学校</t>
  </si>
  <si>
    <t>410726901027</t>
  </si>
  <si>
    <t>大型企业</t>
  </si>
  <si>
    <t>延津县清尘环保技术有限公司</t>
  </si>
  <si>
    <t>410726901000</t>
  </si>
  <si>
    <t>延津县榆林乡成名幼儿园</t>
  </si>
  <si>
    <t>410726900909</t>
  </si>
  <si>
    <t>延津县榆林乡成名学校</t>
  </si>
  <si>
    <t>410726900896</t>
  </si>
  <si>
    <t>延津县清华园学校</t>
  </si>
  <si>
    <t>410726900890</t>
  </si>
  <si>
    <t>延津县丰庄镇新世纪艺术幼儿园</t>
  </si>
  <si>
    <t>410726900876</t>
  </si>
  <si>
    <t>延津东方骨科医院</t>
  </si>
  <si>
    <t>410726900839</t>
  </si>
  <si>
    <t>延津县宏志学校</t>
  </si>
  <si>
    <t>410726900752</t>
  </si>
  <si>
    <t>会计师事务所</t>
  </si>
  <si>
    <t>延津县会计事务所</t>
  </si>
  <si>
    <t>410726900275</t>
  </si>
  <si>
    <t>河南晋开集团延化化工有限公司</t>
  </si>
  <si>
    <t>410726900044</t>
  </si>
  <si>
    <t>延津济惠医院</t>
  </si>
  <si>
    <t>410726215701</t>
  </si>
  <si>
    <t>延津明仁医院</t>
  </si>
  <si>
    <t>410726215700</t>
  </si>
  <si>
    <t>社会团体</t>
  </si>
  <si>
    <t>延津县住房和房地产业协会</t>
  </si>
  <si>
    <t>410726214940</t>
  </si>
  <si>
    <t>延津县祥和康复护理院</t>
  </si>
  <si>
    <t>410726209240</t>
  </si>
  <si>
    <t>延津县振兴职业培训学校</t>
  </si>
  <si>
    <t>410726205482</t>
  </si>
  <si>
    <t>免征</t>
    <phoneticPr fontId="6" type="noConversion"/>
  </si>
  <si>
    <t>企业</t>
  </si>
  <si>
    <t>河南孔盛农业科技有限公司</t>
  </si>
  <si>
    <t>410726901113</t>
  </si>
  <si>
    <t>新乡市及时雨饮品股份有限公司</t>
  </si>
  <si>
    <t>410726901112</t>
  </si>
  <si>
    <t>免征</t>
    <phoneticPr fontId="6" type="noConversion"/>
  </si>
  <si>
    <t>延津县益民农业开发有限公司</t>
  </si>
  <si>
    <t>410726901110</t>
  </si>
  <si>
    <t>延津县岩辰制冷设备安装工程有限公司</t>
  </si>
  <si>
    <t>410726901109</t>
  </si>
  <si>
    <t>新乡市隆嘉实业有限公司</t>
  </si>
  <si>
    <t>410726901107</t>
  </si>
  <si>
    <t>延津建鑫置业有限公司</t>
  </si>
  <si>
    <t>410726901105</t>
  </si>
  <si>
    <t>舒曼（河南）罐体设备有限公司</t>
  </si>
  <si>
    <t>410726901104</t>
  </si>
  <si>
    <t>延津县品飞通讯器材有限公司</t>
  </si>
  <si>
    <t>410726901103</t>
  </si>
  <si>
    <t>延津县华鑫电器有限公司</t>
  </si>
  <si>
    <t>410726901100</t>
  </si>
  <si>
    <t>河南金石教学设备有限公司</t>
  </si>
  <si>
    <t>410726901099</t>
  </si>
  <si>
    <t>新乡市元典新型建材有限公司</t>
  </si>
  <si>
    <t>410726901098</t>
  </si>
  <si>
    <t>龙牌圣戈班（河南）石膏建材有限公司</t>
  </si>
  <si>
    <t>410726901097</t>
  </si>
  <si>
    <t>延津县高宏致远商贸有限责任公司</t>
  </si>
  <si>
    <t>410726901096</t>
  </si>
  <si>
    <t>新乡市颖丰节能环保科技有限公司</t>
  </si>
  <si>
    <t>410726901094</t>
  </si>
  <si>
    <t>河南省冰雪制冷设备有限公司</t>
  </si>
  <si>
    <t>410726901093</t>
  </si>
  <si>
    <t>新乡市嘉合物业管理有限公司</t>
  </si>
  <si>
    <t>410726901092</t>
  </si>
  <si>
    <t>新乡市中生磨具有限公司</t>
  </si>
  <si>
    <t>410726901089</t>
  </si>
  <si>
    <t>河南节诺板业有限公司</t>
  </si>
  <si>
    <t>410726901088</t>
  </si>
  <si>
    <t>河南聚点会计服务有限公司延津分公司</t>
  </si>
  <si>
    <t>410726901086</t>
  </si>
  <si>
    <t>新乡市广达钢构工程有限公司</t>
  </si>
  <si>
    <t>410726901084</t>
  </si>
  <si>
    <t>新乡市慧璞印务有限公司</t>
  </si>
  <si>
    <t>410726901083</t>
  </si>
  <si>
    <t>河南狄鑫机械设备安装有限公司</t>
  </si>
  <si>
    <t>410726901081</t>
  </si>
  <si>
    <t>新乡市龍腾体艺文化有限公司</t>
  </si>
  <si>
    <t>410726901080</t>
  </si>
  <si>
    <t>河南省银海农业科技有限公司</t>
  </si>
  <si>
    <t>410726901079</t>
  </si>
  <si>
    <t>新乡鲁花浓香花生油有限公司</t>
  </si>
  <si>
    <t>410726901078</t>
  </si>
  <si>
    <t>新乡四季同达有机农业生态园有限公司</t>
  </si>
  <si>
    <t>410726901075</t>
  </si>
  <si>
    <t>延津县嵩姗物业有限公司</t>
  </si>
  <si>
    <t>410726901074</t>
  </si>
  <si>
    <t>新乡市科旺种业有限公司</t>
  </si>
  <si>
    <t>410726901073</t>
  </si>
  <si>
    <t>新乡市尚达商贸有限公司</t>
  </si>
  <si>
    <t>410726901072</t>
  </si>
  <si>
    <t>新乡市祥瑞生物科技有限公司</t>
  </si>
  <si>
    <t>410726901071</t>
  </si>
  <si>
    <t>新乡市佑昌彩板钢构厂</t>
  </si>
  <si>
    <t>410726901070</t>
  </si>
  <si>
    <t>延津县静鑫商贸有限公司</t>
  </si>
  <si>
    <t>410726901068</t>
  </si>
  <si>
    <t>河南信和源实业有限公司</t>
  </si>
  <si>
    <t>410726901067</t>
  </si>
  <si>
    <t>山东鲁花（延津）面粉食品有限公司</t>
  </si>
  <si>
    <t>410726901066</t>
  </si>
  <si>
    <t>河南省中达净化设备有限公司</t>
  </si>
  <si>
    <t>410726901065</t>
  </si>
  <si>
    <t>新乡汇淼科技有限公司</t>
  </si>
  <si>
    <t>410726901064</t>
  </si>
  <si>
    <t>新乡市天鸿宝地物业管理有限公司</t>
  </si>
  <si>
    <t>410726901063</t>
  </si>
  <si>
    <t>延津县惠民教育管理有限责任公司</t>
  </si>
  <si>
    <t>410726901062</t>
  </si>
  <si>
    <t>河南丰凯建筑工程有限公司</t>
  </si>
  <si>
    <t>410726901061</t>
  </si>
  <si>
    <t>国药控股延津有限公司</t>
  </si>
  <si>
    <t>410726901059</t>
  </si>
  <si>
    <t>延津县圣达麦业有限公司</t>
  </si>
  <si>
    <t>410726901058</t>
  </si>
  <si>
    <t>新乡市铭轩印务有限公司</t>
  </si>
  <si>
    <t>410726901057</t>
  </si>
  <si>
    <t>延津县粮油批发交易市场有限公司</t>
  </si>
  <si>
    <t>410726901056</t>
  </si>
  <si>
    <t>延津视野会计工作室</t>
  </si>
  <si>
    <t>410726901054</t>
  </si>
  <si>
    <t>延津中燃能源发展有限公司</t>
  </si>
  <si>
    <t>410726901052</t>
  </si>
  <si>
    <t>河南省思凯文化传媒有限公司</t>
  </si>
  <si>
    <t>410726901050</t>
  </si>
  <si>
    <t>个体工商户（有雇工的）</t>
  </si>
  <si>
    <t>延津县朝贺花房串串火锅店</t>
  </si>
  <si>
    <t>410726901049</t>
  </si>
  <si>
    <t>新乡市培昇服饰有限公司</t>
  </si>
  <si>
    <t>410726901048</t>
  </si>
  <si>
    <t>延津县爱凤砂石厂</t>
  </si>
  <si>
    <t>410726901047</t>
  </si>
  <si>
    <t>河南省中联钢结构有限公司</t>
  </si>
  <si>
    <t>410726901046</t>
  </si>
  <si>
    <t>新乡市梓源植物技术有限公司</t>
  </si>
  <si>
    <t>410726901045</t>
  </si>
  <si>
    <t>新乡祥和康复医院</t>
  </si>
  <si>
    <t>410726901044</t>
  </si>
  <si>
    <t>延津县富源热力有限公司</t>
  </si>
  <si>
    <t>410726901043</t>
  </si>
  <si>
    <t>河南诚富建设工程有限公司</t>
  </si>
  <si>
    <t>410726901042</t>
  </si>
  <si>
    <t>延津县星光广告有限公司</t>
  </si>
  <si>
    <t>410726901041</t>
  </si>
  <si>
    <t>新乡市瀛瑞置业有限公司</t>
  </si>
  <si>
    <t>410726901040</t>
  </si>
  <si>
    <t>河南优模科技有限公司</t>
  </si>
  <si>
    <t>410726901039</t>
  </si>
  <si>
    <t>河南天缘新材料有限公司</t>
  </si>
  <si>
    <t>410726901038</t>
  </si>
  <si>
    <t>延津建城置业有限公司</t>
  </si>
  <si>
    <t>410726901037</t>
  </si>
  <si>
    <t>新乡意天仪器厂</t>
  </si>
  <si>
    <t>410726901036</t>
  </si>
  <si>
    <t>延津县鼎盛商砼有限公司</t>
  </si>
  <si>
    <t>410726901035</t>
  </si>
  <si>
    <t>延津县晨祥印务有限公司</t>
  </si>
  <si>
    <t>410726901030</t>
  </si>
  <si>
    <t>新乡市首拓环境科技有限公司</t>
  </si>
  <si>
    <t>410726901028</t>
  </si>
  <si>
    <t>河南和丰食品有限公司</t>
  </si>
  <si>
    <t>410726901026</t>
  </si>
  <si>
    <t>河南嘉印包装科技股份有限公司</t>
  </si>
  <si>
    <t>410726901024</t>
  </si>
  <si>
    <t>河南莺歌食品有限公司</t>
  </si>
  <si>
    <t>410726901023</t>
  </si>
  <si>
    <t>河南万合置业有限公司</t>
  </si>
  <si>
    <t>410726901022</t>
  </si>
  <si>
    <t>延津县乐居物业管理有限公司</t>
  </si>
  <si>
    <t>410726901021</t>
  </si>
  <si>
    <t>河南宇航金属材料有限公司</t>
  </si>
  <si>
    <t>410726901020</t>
  </si>
  <si>
    <t>河南力新环保设备股份有限公司</t>
  </si>
  <si>
    <t>410726901019</t>
  </si>
  <si>
    <t>新乡市海丹文化艺术活动策划有限公司</t>
  </si>
  <si>
    <t>410726901018</t>
  </si>
  <si>
    <t>延津县宏升起重配件厂</t>
  </si>
  <si>
    <t>410726901017</t>
  </si>
  <si>
    <t>新乡亿博环保科技有限公司</t>
  </si>
  <si>
    <t>410726901016</t>
  </si>
  <si>
    <t>河南三元能源科技有限公司</t>
  </si>
  <si>
    <t>410726901015</t>
  </si>
  <si>
    <t>延津县华信财税咨询服务有限公司</t>
  </si>
  <si>
    <t>410726901014</t>
  </si>
  <si>
    <t>新乡市泰鑫物业管理有限公司</t>
  </si>
  <si>
    <t>410726901013</t>
  </si>
  <si>
    <t>延津县城关镇新良卫生所</t>
  </si>
  <si>
    <t>410726901012</t>
  </si>
  <si>
    <t>风铃移动互联科技（深圳）有限公司延津分公司</t>
  </si>
  <si>
    <t>410726901011</t>
  </si>
  <si>
    <t>百川生物科技有限公司新乡分公司</t>
  </si>
  <si>
    <t>410726901010</t>
  </si>
  <si>
    <t>新乡市普瑞物业管理有限公司</t>
  </si>
  <si>
    <t>410726901009</t>
  </si>
  <si>
    <t>河南省西贝橡胶有限公司</t>
  </si>
  <si>
    <t>410726901007</t>
  </si>
  <si>
    <t>延津县建业水泥制造有限公司</t>
  </si>
  <si>
    <t>410726901006</t>
  </si>
  <si>
    <t>新乡益佳粮油实业有限公司</t>
  </si>
  <si>
    <t>410726901004</t>
  </si>
  <si>
    <t>新乡市良翔机械服务有限公司</t>
  </si>
  <si>
    <t>410726901003</t>
  </si>
  <si>
    <t>河南豫韩环保科技有限公司</t>
  </si>
  <si>
    <t>410726901001</t>
  </si>
  <si>
    <t>延津县壹加壹信息服务有限公司</t>
  </si>
  <si>
    <t>410726900999</t>
  </si>
  <si>
    <t>延津建祥置业有限公司</t>
  </si>
  <si>
    <t>410726900998</t>
  </si>
  <si>
    <t>河南星海无限建设工程有限公司</t>
  </si>
  <si>
    <t>410726900997</t>
  </si>
  <si>
    <t>延津县明辉汽车驾驶员有限公司</t>
  </si>
  <si>
    <t>410726900996</t>
  </si>
  <si>
    <t>新乡市美路特公路工程技术有限公司</t>
  </si>
  <si>
    <t>410726900994</t>
  </si>
  <si>
    <t>河南燊阳建筑工程有限公司</t>
  </si>
  <si>
    <t>410726900992</t>
  </si>
  <si>
    <t>河南镕铸商贸有限公司</t>
  </si>
  <si>
    <t>410726900991</t>
  </si>
  <si>
    <t>延津县恒昌电器有限公司</t>
  </si>
  <si>
    <t>410726900990</t>
  </si>
  <si>
    <t>新乡市众益电力杆塔有限公司</t>
  </si>
  <si>
    <t>410726900989</t>
  </si>
  <si>
    <t>新乡市经开区育华机动车驾驶员培训中心</t>
  </si>
  <si>
    <t>410726900987</t>
  </si>
  <si>
    <t>河南圣得威机械科技有限公司</t>
  </si>
  <si>
    <t>410726900986</t>
  </si>
  <si>
    <t>新乡市增献商贸有限公司</t>
  </si>
  <si>
    <t>410726900984</t>
  </si>
  <si>
    <t>延津克明五谷道场食品有限公司</t>
  </si>
  <si>
    <t>410726900983</t>
  </si>
  <si>
    <t>新乡市天马工业炉有限公司</t>
  </si>
  <si>
    <t>410726900982</t>
  </si>
  <si>
    <t>河南叶茂农林病虫害防治有限公司</t>
  </si>
  <si>
    <t>410726900977</t>
  </si>
  <si>
    <t>延津长青生物质能源有限公司</t>
  </si>
  <si>
    <t>410726900975</t>
  </si>
  <si>
    <t>河南省优壹购商贸有限公司</t>
  </si>
  <si>
    <t>410726900973</t>
  </si>
  <si>
    <t>新乡市田丰农业技术推广有限公司</t>
  </si>
  <si>
    <t>410726900972</t>
  </si>
  <si>
    <t>延津县太平种猪繁育有限公司</t>
  </si>
  <si>
    <t>410726900971</t>
  </si>
  <si>
    <t>延津首创水务有限公司</t>
  </si>
  <si>
    <t>410726900970</t>
  </si>
  <si>
    <t>延津县慧琦商贸有限公司</t>
  </si>
  <si>
    <t>410726900968</t>
  </si>
  <si>
    <t>河南清水建设科技有限公司</t>
  </si>
  <si>
    <t>410726900967</t>
  </si>
  <si>
    <t>新乡市冠达商贸有限公司</t>
  </si>
  <si>
    <t>410726900966</t>
  </si>
  <si>
    <t>河南省好庄稼种业有限公司</t>
  </si>
  <si>
    <t>410726900960</t>
  </si>
  <si>
    <t>延津县嘉城谷物有限公司</t>
  </si>
  <si>
    <t>410726900959</t>
  </si>
  <si>
    <t>新乡市翔安通航科技有限公司</t>
  </si>
  <si>
    <t>410726900957</t>
  </si>
  <si>
    <t>延津县泰安建设安装有限公司</t>
  </si>
  <si>
    <t>410726900948</t>
  </si>
  <si>
    <t>新乡市永鑫置业有限公司</t>
  </si>
  <si>
    <t>410726900945</t>
  </si>
  <si>
    <t>延津县启航科技有限公司</t>
  </si>
  <si>
    <t>410726900944</t>
  </si>
  <si>
    <t>延津县恒利电子科技有限公司</t>
  </si>
  <si>
    <t>410726900943</t>
  </si>
  <si>
    <t>新乡市中蓝能源科技有限公司</t>
  </si>
  <si>
    <t>410726900937</t>
  </si>
  <si>
    <t>延津网库电子商务有限公司</t>
  </si>
  <si>
    <t>410726900932</t>
  </si>
  <si>
    <t>延津县心鑫电脑科技有限公司</t>
  </si>
  <si>
    <t>410726900931</t>
  </si>
  <si>
    <t>新乡市红日农业发展有限公司</t>
  </si>
  <si>
    <t>410726900927</t>
  </si>
  <si>
    <t>河南牧歌生物科技有限公司</t>
  </si>
  <si>
    <t>410726900925</t>
  </si>
  <si>
    <t>新乡市海蓝保温材料有限公司</t>
  </si>
  <si>
    <t>410726900918</t>
  </si>
  <si>
    <t>豫粮集团延津小麦产业有限公司</t>
  </si>
  <si>
    <t>410726900916</t>
  </si>
  <si>
    <t>延津开达贸易有限公司</t>
  </si>
  <si>
    <t>410726900915</t>
  </si>
  <si>
    <t>延津县安居乐物业管理有限公司</t>
  </si>
  <si>
    <t>410726900914</t>
  </si>
  <si>
    <t>河南天缘精工模具有限公司</t>
  </si>
  <si>
    <t>410726900912</t>
  </si>
  <si>
    <t>延津县盛林纺织有限公司</t>
  </si>
  <si>
    <t>410726900911</t>
  </si>
  <si>
    <t>新乡市长丰建设工程有限公司</t>
  </si>
  <si>
    <t>410726900910</t>
  </si>
  <si>
    <t>新乡红阳油脂工程技术有限公司</t>
  </si>
  <si>
    <t>410726900901</t>
  </si>
  <si>
    <t>河南合易建设有限公司</t>
  </si>
  <si>
    <t>410726900900</t>
  </si>
  <si>
    <t>延津县双虎商贸有限公司</t>
  </si>
  <si>
    <t>410726900898</t>
  </si>
  <si>
    <t>新乡市甜密岛家具有限责任公司</t>
  </si>
  <si>
    <t>410726900897</t>
  </si>
  <si>
    <t>新乡市丰明物业管理服务有限公司</t>
  </si>
  <si>
    <t>410726900895</t>
  </si>
  <si>
    <t>新乡市绿叶通航科技有限公司</t>
  </si>
  <si>
    <t>410726900893</t>
  </si>
  <si>
    <t>延津怡凯绿色饮品有限公司</t>
  </si>
  <si>
    <t>410726900892</t>
  </si>
  <si>
    <t>河南省京良汽车销售服务有限公司</t>
  </si>
  <si>
    <t>410726900891</t>
  </si>
  <si>
    <t>延津县帝益麦种业有限公司</t>
  </si>
  <si>
    <t>410726900888</t>
  </si>
  <si>
    <t>河南省九星印务有限公司</t>
  </si>
  <si>
    <t>410726900887</t>
  </si>
  <si>
    <t>新乡市光远科技有限公司</t>
  </si>
  <si>
    <t>410726900886</t>
  </si>
  <si>
    <t>新乡市常青农贸科技有限公司</t>
  </si>
  <si>
    <t>410726900885</t>
  </si>
  <si>
    <t>新乡天赐粮油实业有限公司</t>
  </si>
  <si>
    <t>410726900884</t>
  </si>
  <si>
    <t>延津县蓝科计算机信息技术有限公司</t>
  </si>
  <si>
    <t>410726900883</t>
  </si>
  <si>
    <t>新乡市联丰农业种植专业合作社</t>
  </si>
  <si>
    <t>410726900880</t>
  </si>
  <si>
    <t>延津县建设投资有限责任公司</t>
  </si>
  <si>
    <t>410726900877</t>
  </si>
  <si>
    <t>河南邦邦种业有限公司</t>
  </si>
  <si>
    <t>410726900874</t>
  </si>
  <si>
    <t>新乡市富恒商贸有限公司</t>
  </si>
  <si>
    <t>410726900872</t>
  </si>
  <si>
    <t>河南雄塑实业有限公司</t>
  </si>
  <si>
    <t>410726900870</t>
  </si>
  <si>
    <t>新乡市速龙电脑有限责任公司</t>
  </si>
  <si>
    <t>410726900868</t>
  </si>
  <si>
    <t>延津县安泰天然气有限公司</t>
  </si>
  <si>
    <t>410726900867</t>
  </si>
  <si>
    <t>新乡市海洋物业管理有限公司</t>
  </si>
  <si>
    <t>410726900866</t>
  </si>
  <si>
    <t>延津县中正建设工程检测有限公司</t>
  </si>
  <si>
    <t>410726900865</t>
  </si>
  <si>
    <t>静美幕墙技术有限公司</t>
  </si>
  <si>
    <t>410726900864</t>
  </si>
  <si>
    <t>新乡市天砺永和人力资源有限公司</t>
  </si>
  <si>
    <t>410726900861</t>
  </si>
  <si>
    <t>延津县恒源热力有限公司</t>
  </si>
  <si>
    <t>410726900860</t>
  </si>
  <si>
    <t>延津县清源水利工程有限公司</t>
  </si>
  <si>
    <t>410726900857</t>
  </si>
  <si>
    <t>新乡市嘉汇科技有限公司</t>
  </si>
  <si>
    <t>410726900856</t>
  </si>
  <si>
    <t>河南广播电视网络股份有限公司延津分公司</t>
  </si>
  <si>
    <t>410726900855</t>
  </si>
  <si>
    <t>延津县金基混凝土有限责任公司</t>
  </si>
  <si>
    <t>410726900854</t>
  </si>
  <si>
    <t>延津县紫轩服饰店</t>
  </si>
  <si>
    <t>410726900852</t>
  </si>
  <si>
    <t>河南凯捷建设有限公司</t>
  </si>
  <si>
    <t>410726900851</t>
  </si>
  <si>
    <t>延津县金雨植保专业化防治服务中心</t>
  </si>
  <si>
    <t>410726900849</t>
  </si>
  <si>
    <t>新乡市社安安防工程有限公司</t>
  </si>
  <si>
    <t>410726900848</t>
  </si>
  <si>
    <t>延津县中立广告装饰部</t>
  </si>
  <si>
    <t>410726900846</t>
  </si>
  <si>
    <t>河南天来肥业有限公司</t>
  </si>
  <si>
    <t>410726900845</t>
  </si>
  <si>
    <t>河南台冠电子科技股份有限公司</t>
  </si>
  <si>
    <t>410726900843</t>
  </si>
  <si>
    <t>新乡市恒春被服有限公司</t>
  </si>
  <si>
    <t>410726900842</t>
  </si>
  <si>
    <t>新乡市天砺永和物业管理有限公司</t>
  </si>
  <si>
    <t>410726900840</t>
  </si>
  <si>
    <t>新乡市网库互通信息技术有限公司</t>
  </si>
  <si>
    <t>410726900837</t>
  </si>
  <si>
    <t>联创（新乡）精密电子科技有限公司</t>
  </si>
  <si>
    <t>410726900834</t>
  </si>
  <si>
    <t>延津县富达装卸队</t>
  </si>
  <si>
    <t>410726900833</t>
  </si>
  <si>
    <t>千百知饮品有限公司</t>
  </si>
  <si>
    <t>410726900826</t>
  </si>
  <si>
    <t>延津县云垒机械加工厂</t>
  </si>
  <si>
    <t>410726900823</t>
  </si>
  <si>
    <t>新乡市博地测绘有限公司</t>
  </si>
  <si>
    <t>410726900822</t>
  </si>
  <si>
    <t>延津克明面粉有限公司</t>
  </si>
  <si>
    <t>410726900820</t>
  </si>
  <si>
    <t>新乡市嘉合粮油有限公司</t>
  </si>
  <si>
    <t>410726900818</t>
  </si>
  <si>
    <t>新乡市高金食品有限公司</t>
  </si>
  <si>
    <t>410726900815</t>
  </si>
  <si>
    <t>延津县海鑫工程有限公司</t>
  </si>
  <si>
    <t>410726900814</t>
  </si>
  <si>
    <t>河南省盛源达纺织有限公司</t>
  </si>
  <si>
    <t>410726900812</t>
  </si>
  <si>
    <t>延津县华宇测绘有限公司</t>
  </si>
  <si>
    <t>410726900808</t>
  </si>
  <si>
    <t>河南绿丰园林绿化工程有限公司</t>
  </si>
  <si>
    <t>410726900806</t>
  </si>
  <si>
    <t>新乡市悦洋工贸有限公司</t>
  </si>
  <si>
    <t>410726900804</t>
  </si>
  <si>
    <t>河南万锦环保科技有限公司</t>
  </si>
  <si>
    <t>410726900803</t>
  </si>
  <si>
    <t>新乡市金坤起重机械安装有限公司</t>
  </si>
  <si>
    <t>410726900802</t>
  </si>
  <si>
    <t>河南京粮粮业有限公司</t>
  </si>
  <si>
    <t>410726900801</t>
  </si>
  <si>
    <t>新乡市天缘泡沫厂</t>
  </si>
  <si>
    <t>410726900797</t>
  </si>
  <si>
    <t>新乡市恒康工贸有限公司</t>
  </si>
  <si>
    <t>410726900796</t>
  </si>
  <si>
    <t>延津县新工机械有限公司</t>
  </si>
  <si>
    <t>410726900795</t>
  </si>
  <si>
    <t>新乡大有实业有限公司</t>
  </si>
  <si>
    <t>410726900794</t>
  </si>
  <si>
    <t>新乡市海鼎饲料有限公司</t>
  </si>
  <si>
    <t>410726900793</t>
  </si>
  <si>
    <t>延津县天和电器有限公司</t>
  </si>
  <si>
    <t>410726900792</t>
  </si>
  <si>
    <t>河南百川食品有限公司</t>
  </si>
  <si>
    <t>410726900791</t>
  </si>
  <si>
    <t>新乡市蓝禾实业有限公司</t>
  </si>
  <si>
    <t>410726900789</t>
  </si>
  <si>
    <t>河南金怡轩家具有限公司</t>
  </si>
  <si>
    <t>410726900788</t>
  </si>
  <si>
    <t>延津县丰庄镇豫北钢材大全</t>
  </si>
  <si>
    <t>410726900787</t>
  </si>
  <si>
    <t>河南二建集团钢结构有限公司</t>
  </si>
  <si>
    <t>410726900786</t>
  </si>
  <si>
    <t>延津县万通混凝土有限责任公司</t>
  </si>
  <si>
    <t>410726900782</t>
  </si>
  <si>
    <t>河南创力新能源科技股份有限公司</t>
  </si>
  <si>
    <t>410726900781</t>
  </si>
  <si>
    <t>延津县西南液化气有限公司</t>
  </si>
  <si>
    <t>410726900780</t>
  </si>
  <si>
    <t>河南三浦百草生物工程有限公司</t>
  </si>
  <si>
    <t>410726900779</t>
  </si>
  <si>
    <t>河南宏弘建筑工程有限公司</t>
  </si>
  <si>
    <t>410726900777</t>
  </si>
  <si>
    <t>新乡市创达公路设备有限公司</t>
  </si>
  <si>
    <t>410726900776</t>
  </si>
  <si>
    <t>河南笑脸食品有限公司</t>
  </si>
  <si>
    <t>410726900775</t>
  </si>
  <si>
    <t>延津县硕美置业有限公司</t>
  </si>
  <si>
    <t>410726900774</t>
  </si>
  <si>
    <t>延津县恒泰麦业有限公司</t>
  </si>
  <si>
    <t>410726900772</t>
  </si>
  <si>
    <t>逸文环境发展有限公司</t>
  </si>
  <si>
    <t>410726900769</t>
  </si>
  <si>
    <t>河南省豫通泵业有限公司</t>
  </si>
  <si>
    <t>410726900768</t>
  </si>
  <si>
    <t>延津县延锦种业有限公司</t>
  </si>
  <si>
    <t>410726900767</t>
  </si>
  <si>
    <t>北京首农畜牧有限公司河南分公司</t>
  </si>
  <si>
    <t>410726900766</t>
  </si>
  <si>
    <t>河南省延生农牧养殖有限公司</t>
  </si>
  <si>
    <t>410726900764</t>
  </si>
  <si>
    <t>延津县豫丰商砼有限公司</t>
  </si>
  <si>
    <t>410726900762</t>
  </si>
  <si>
    <t>河南蓝天新长燃气有限公司延津分公司</t>
  </si>
  <si>
    <t>410726900760</t>
  </si>
  <si>
    <t>延津星普商贸有限公司</t>
  </si>
  <si>
    <t>410726900759</t>
  </si>
  <si>
    <t>新乡华源电力集团有限公司延津县分公司</t>
  </si>
  <si>
    <t>410726900758</t>
  </si>
  <si>
    <t>河南省盛达石化有限公司</t>
  </si>
  <si>
    <t>410726900757</t>
  </si>
  <si>
    <t>新乡市华凤建设安装工程有限公司</t>
  </si>
  <si>
    <t>410726900756</t>
  </si>
  <si>
    <t>新乡市帝星酒业有限责任公司</t>
  </si>
  <si>
    <t>410726900755</t>
  </si>
  <si>
    <t>新乡市鸿福酒业有限公司</t>
  </si>
  <si>
    <t>410726900754</t>
  </si>
  <si>
    <t>延津县四季鸿达化工科技有限公司</t>
  </si>
  <si>
    <t>410726900753</t>
  </si>
  <si>
    <t>新乡市鑫盛电梯有限公司</t>
  </si>
  <si>
    <t>410726900751</t>
  </si>
  <si>
    <t>新乡市中原泡沫制品有限公司</t>
  </si>
  <si>
    <t>410726900749</t>
  </si>
  <si>
    <t>新乡市嘉星建安工程有限公司</t>
  </si>
  <si>
    <t>410726900747</t>
  </si>
  <si>
    <t>河南省一帆滤业有限公司</t>
  </si>
  <si>
    <t>410726900744</t>
  </si>
  <si>
    <t>新乡云鹤食品有限公司</t>
  </si>
  <si>
    <t>410726900743</t>
  </si>
  <si>
    <t>延津县亿胜汽车服务有限公司</t>
  </si>
  <si>
    <t>410726900741</t>
  </si>
  <si>
    <t>延津县天山制冷设备有限公司</t>
  </si>
  <si>
    <t>410726900739</t>
  </si>
  <si>
    <t>延津县原种种业有限公司</t>
  </si>
  <si>
    <t>410726900738</t>
  </si>
  <si>
    <t>延津县新兴农业科技有限公司</t>
  </si>
  <si>
    <t>410726900737</t>
  </si>
  <si>
    <t>河南省延津县特种光学眼镜厂</t>
  </si>
  <si>
    <t>410726900736</t>
  </si>
  <si>
    <t>河南永新科技有限公司</t>
  </si>
  <si>
    <t>410726900735</t>
  </si>
  <si>
    <t>河南省汇泉实业有限公司</t>
  </si>
  <si>
    <t>410726900734</t>
  </si>
  <si>
    <t>延津县榆林农业综合服务有限公司</t>
  </si>
  <si>
    <t>410726900733</t>
  </si>
  <si>
    <t>延津县胙城乡新农村建设服务有限公司</t>
  </si>
  <si>
    <t>410726900732</t>
  </si>
  <si>
    <t>延津县小潭农业综合服务有限公司</t>
  </si>
  <si>
    <t>410726900731</t>
  </si>
  <si>
    <t>延津县城关村镇建设综合服务有限公司</t>
  </si>
  <si>
    <t>410726900730</t>
  </si>
  <si>
    <t>延津县丰庄新农村建设综合服务有限公司</t>
  </si>
  <si>
    <t>410726900729</t>
  </si>
  <si>
    <t>延津县石婆固农业村镇建设综合服务有限公司</t>
  </si>
  <si>
    <t>410726900728</t>
  </si>
  <si>
    <t>延津县司寨农业综合服务有限公司</t>
  </si>
  <si>
    <t>410726900727</t>
  </si>
  <si>
    <t>延津县王楼新农村建设综合服务有限公司</t>
  </si>
  <si>
    <t>410726900726</t>
  </si>
  <si>
    <t>延津县马庄农业综合服务有限公司</t>
  </si>
  <si>
    <t>410726900725</t>
  </si>
  <si>
    <t>延津县魏邱农业综合服务有限公司</t>
  </si>
  <si>
    <t>410726900724</t>
  </si>
  <si>
    <t>延津县东屯新农村建设服务有限公司</t>
  </si>
  <si>
    <t>410726900723</t>
  </si>
  <si>
    <t>河南省大丰酒业有限公司</t>
  </si>
  <si>
    <t>410726900721</t>
  </si>
  <si>
    <t>新乡市汇丰钢结构有限公司</t>
  </si>
  <si>
    <t>410726900720</t>
  </si>
  <si>
    <t>延津县天河水产品有限责任公司</t>
  </si>
  <si>
    <t>410726900719</t>
  </si>
  <si>
    <t>延津县世纪福农业种植服务专业合作社</t>
  </si>
  <si>
    <t>410726900718</t>
  </si>
  <si>
    <t>新乡市博源建设工程有限公司</t>
  </si>
  <si>
    <t>410726900717</t>
  </si>
  <si>
    <t>新乡市盛林能源有限公司</t>
  </si>
  <si>
    <t>410726900713</t>
  </si>
  <si>
    <t>河南豫飞机械制造股份有限公司</t>
  </si>
  <si>
    <t>410726900712</t>
  </si>
  <si>
    <t>河南省诺华电器材料有限公司</t>
  </si>
  <si>
    <t>410726900711</t>
  </si>
  <si>
    <t>河南浚源管业有限公司</t>
  </si>
  <si>
    <t>410726900707</t>
  </si>
  <si>
    <t>新乡市朝阳工业炉有限公司</t>
  </si>
  <si>
    <t>410726900702</t>
  </si>
  <si>
    <t>新乡市起重设备厂有限责任公司</t>
  </si>
  <si>
    <t>410726900695</t>
  </si>
  <si>
    <t>新乡市瑞特机械有限公司</t>
  </si>
  <si>
    <t>410726900692</t>
  </si>
  <si>
    <t>河南顺泽轻质墙体材料有限公司</t>
  </si>
  <si>
    <t>410726900690</t>
  </si>
  <si>
    <t>延津县三洋纺织有限责任公司</t>
  </si>
  <si>
    <t>410726900683</t>
  </si>
  <si>
    <t>新乡市五星精密铸造有限公司</t>
  </si>
  <si>
    <t>410726900680</t>
  </si>
  <si>
    <t>新乡市亚华精铸有限公司</t>
  </si>
  <si>
    <t>410726900679</t>
  </si>
  <si>
    <t>延津县永安纺织有限公司</t>
  </si>
  <si>
    <t>410726900676</t>
  </si>
  <si>
    <t>新乡市鸿泰门业有限公司</t>
  </si>
  <si>
    <t>410726900675</t>
  </si>
  <si>
    <t>延津县天威烟花爆竹有限公司</t>
  </si>
  <si>
    <t>410726900674</t>
  </si>
  <si>
    <t>延津县宏建装饰工程有限公司</t>
  </si>
  <si>
    <t>410726900671</t>
  </si>
  <si>
    <t>河南省锦泰纺织有限公司</t>
  </si>
  <si>
    <t>410726900664</t>
  </si>
  <si>
    <t>延津县宏福农业有限公司</t>
  </si>
  <si>
    <t>410726900663</t>
  </si>
  <si>
    <t>新乡市荣盛印染有限公司</t>
  </si>
  <si>
    <t>410726900661</t>
  </si>
  <si>
    <t>延津县金龙聚氨酯保温防腐设备有限公司</t>
  </si>
  <si>
    <t>410726900659</t>
  </si>
  <si>
    <t>河南省金达砼管业有限公司</t>
  </si>
  <si>
    <t>410726900657</t>
  </si>
  <si>
    <t>河南省金太阳精密铸业股份有限公司</t>
  </si>
  <si>
    <t>410726900656</t>
  </si>
  <si>
    <t>新乡市华宇家俱厂</t>
  </si>
  <si>
    <t>410726900655</t>
  </si>
  <si>
    <t>延津县泰兴汽车维修中心</t>
  </si>
  <si>
    <t>410726900650</t>
  </si>
  <si>
    <t>烟花爆竹有限公司</t>
  </si>
  <si>
    <t>410726900637</t>
  </si>
  <si>
    <t>金粒公司</t>
  </si>
  <si>
    <t>410726900631</t>
  </si>
  <si>
    <t>砂轮厂</t>
  </si>
  <si>
    <t>410726900630</t>
  </si>
  <si>
    <t>中国人民财产保险股份有限公司延津支公司</t>
  </si>
  <si>
    <t>410726900624</t>
  </si>
  <si>
    <t>中国邮政集团公司河南省延津县分公司</t>
  </si>
  <si>
    <t>410726900621</t>
  </si>
  <si>
    <t>中国工商银行股份有限公司延津支行</t>
  </si>
  <si>
    <t>410726900616</t>
  </si>
  <si>
    <t>中国建设银行股份有限公司延津支行</t>
  </si>
  <si>
    <t>410726900614</t>
  </si>
  <si>
    <t>中国农业银行股份有限公司延津县支行</t>
  </si>
  <si>
    <t>410726900613</t>
  </si>
  <si>
    <t>延津县朱寨供销社</t>
  </si>
  <si>
    <t>410726900477</t>
  </si>
  <si>
    <t>延津县北方环境工程有限公司</t>
  </si>
  <si>
    <t>410726900468</t>
  </si>
  <si>
    <t>国网河南省电力公司延津县供电公司</t>
  </si>
  <si>
    <t>410726900461</t>
  </si>
  <si>
    <t>延津县民政福利厂</t>
  </si>
  <si>
    <t>410726900460</t>
  </si>
  <si>
    <t>延津县建筑工程设计室</t>
  </si>
  <si>
    <t>410726900449</t>
  </si>
  <si>
    <t>延津县建筑公司</t>
  </si>
  <si>
    <t>410726900447</t>
  </si>
  <si>
    <t>新乡市正通路桥工程有限公司</t>
  </si>
  <si>
    <t>410726900446</t>
  </si>
  <si>
    <t>延津县僧固供销社</t>
  </si>
  <si>
    <t>410726900441</t>
  </si>
  <si>
    <t>延津县物资局</t>
  </si>
  <si>
    <t>410726900437</t>
  </si>
  <si>
    <t>延津县丰庄轧花厂</t>
  </si>
  <si>
    <t>410726900436</t>
  </si>
  <si>
    <t>延津县位丘轧花厂</t>
  </si>
  <si>
    <t>410726900435</t>
  </si>
  <si>
    <t>延津县棉麻公司</t>
  </si>
  <si>
    <t>410726900434</t>
  </si>
  <si>
    <t>延津县班枣供销社</t>
  </si>
  <si>
    <t>410726900433</t>
  </si>
  <si>
    <t>延津县胙城供销社</t>
  </si>
  <si>
    <t>410726900432</t>
  </si>
  <si>
    <t>延津县东屯供销社</t>
  </si>
  <si>
    <t>410726900431</t>
  </si>
  <si>
    <t>延津县于林供销社</t>
  </si>
  <si>
    <t>410726900430</t>
  </si>
  <si>
    <t>延津县小潭供销社</t>
  </si>
  <si>
    <t>410726900429</t>
  </si>
  <si>
    <t>延津县供销社汽车队</t>
  </si>
  <si>
    <t>410726900428</t>
  </si>
  <si>
    <t>延津县土产公司</t>
  </si>
  <si>
    <t>410726900426</t>
  </si>
  <si>
    <t>延津县日用杂品公司</t>
  </si>
  <si>
    <t>410726900425</t>
  </si>
  <si>
    <t>延津县福利机械厂</t>
  </si>
  <si>
    <t>410726900424</t>
  </si>
  <si>
    <t>延津县纺织品公司</t>
  </si>
  <si>
    <t>410726900423</t>
  </si>
  <si>
    <t>延津县液化汽公司</t>
  </si>
  <si>
    <t>410726900418</t>
  </si>
  <si>
    <t>延津县石油化工厂</t>
  </si>
  <si>
    <t>410726900417</t>
  </si>
  <si>
    <t>延津县机制砖瓦厂</t>
  </si>
  <si>
    <t>410726900414</t>
  </si>
  <si>
    <t>延津县城市资产开发经营有限责任公司</t>
  </si>
  <si>
    <t>410726900413</t>
  </si>
  <si>
    <t>延津县副食品公司</t>
  </si>
  <si>
    <t>410726900412</t>
  </si>
  <si>
    <t>延津县酒厂</t>
  </si>
  <si>
    <t>410726900411</t>
  </si>
  <si>
    <t>中转储备库</t>
  </si>
  <si>
    <t>410726900409</t>
  </si>
  <si>
    <t>河南金粒麦业有限公司塔铺分公司</t>
  </si>
  <si>
    <t>410726900406</t>
  </si>
  <si>
    <t>延津县第二金属公司</t>
  </si>
  <si>
    <t>410726900405</t>
  </si>
  <si>
    <t>延津县班枣粮食管理所</t>
  </si>
  <si>
    <t>410726900403</t>
  </si>
  <si>
    <t>延津县王楼粮食管理所</t>
  </si>
  <si>
    <t>410726900402</t>
  </si>
  <si>
    <t>延津县诚信油脂有限责任公司</t>
  </si>
  <si>
    <t>410726900400</t>
  </si>
  <si>
    <t>延津县丰庄供销社</t>
  </si>
  <si>
    <t>410726900399</t>
  </si>
  <si>
    <t>延津县马庄供销社</t>
  </si>
  <si>
    <t>410726900398</t>
  </si>
  <si>
    <t>延津县司寨供销社</t>
  </si>
  <si>
    <t>410726900397</t>
  </si>
  <si>
    <t>延津县王楼供销社</t>
  </si>
  <si>
    <t>410726900396</t>
  </si>
  <si>
    <t>延津县高寨供销社</t>
  </si>
  <si>
    <t>410726900395</t>
  </si>
  <si>
    <t>延津县城关轧花厂</t>
  </si>
  <si>
    <t>410726900393</t>
  </si>
  <si>
    <t>延津县城关供销社</t>
  </si>
  <si>
    <t>410726900390</t>
  </si>
  <si>
    <t>新乡晨辉机械制造有限责任公司</t>
  </si>
  <si>
    <t>410726900383</t>
  </si>
  <si>
    <t>延津县小潭粮食管理所</t>
  </si>
  <si>
    <t>410726900382</t>
  </si>
  <si>
    <t>延津县于林粮食管理所</t>
  </si>
  <si>
    <t>410726900381</t>
  </si>
  <si>
    <t>延津县丰庄粮食管理所</t>
  </si>
  <si>
    <t>410726900380</t>
  </si>
  <si>
    <t>延津县朱寨粮食管理所</t>
  </si>
  <si>
    <t>410726900379</t>
  </si>
  <si>
    <t>延津县胙城粮食管理所</t>
  </si>
  <si>
    <t>410726900378</t>
  </si>
  <si>
    <t>延津县位邱粮食管理所</t>
  </si>
  <si>
    <t>410726900377</t>
  </si>
  <si>
    <t>河南金粒麦业有限公司高寨分公司</t>
  </si>
  <si>
    <t>410726900376</t>
  </si>
  <si>
    <t>延津县僧固粮食管理所</t>
  </si>
  <si>
    <t>410726900375</t>
  </si>
  <si>
    <t>延津县宾馆有限公司</t>
  </si>
  <si>
    <t>410726900374</t>
  </si>
  <si>
    <t>延津县汽车运输公司</t>
  </si>
  <si>
    <t>410726900372</t>
  </si>
  <si>
    <t>延津县外贸局</t>
  </si>
  <si>
    <t>410726900369</t>
  </si>
  <si>
    <t>河南天利热工装备股份有限公司</t>
  </si>
  <si>
    <t>410726900363</t>
  </si>
  <si>
    <t>延津县乡镇机构改革服务公司</t>
  </si>
  <si>
    <t>410726900362</t>
  </si>
  <si>
    <t>国网河南新乡供电服务有限公司延津县分公司</t>
  </si>
  <si>
    <t>410726900327</t>
  </si>
  <si>
    <t>新乡市安泰建设有限公司</t>
  </si>
  <si>
    <t>410726900319</t>
  </si>
  <si>
    <t>延津县砂轮厂</t>
  </si>
  <si>
    <t>410726900317</t>
  </si>
  <si>
    <t>延津县小店镇予制厂</t>
  </si>
  <si>
    <t>410726900308</t>
  </si>
  <si>
    <t>河南金粒麦业有限公司</t>
  </si>
  <si>
    <t>410726900301</t>
  </si>
  <si>
    <t>延津县供销社植物油总厂</t>
  </si>
  <si>
    <t>410726900274</t>
  </si>
  <si>
    <t>延津县位邱供销社</t>
  </si>
  <si>
    <t>410726900273</t>
  </si>
  <si>
    <t>延津县新安供销社</t>
  </si>
  <si>
    <t>410726900272</t>
  </si>
  <si>
    <t>延津县石婆固供销社</t>
  </si>
  <si>
    <t>410726900271</t>
  </si>
  <si>
    <t>河南华信电机股份有限公司</t>
  </si>
  <si>
    <t>410726900254</t>
  </si>
  <si>
    <t>新乡市广达建设工程有限公司</t>
  </si>
  <si>
    <t>410726900251</t>
  </si>
  <si>
    <t>延津县农机公司</t>
  </si>
  <si>
    <t>410726900250</t>
  </si>
  <si>
    <t>延津县康津医药有限公司</t>
  </si>
  <si>
    <t>410726900249</t>
  </si>
  <si>
    <t>新乡市百分百机电有限公司</t>
  </si>
  <si>
    <t>410726900246</t>
  </si>
  <si>
    <t>延津县东屯轧花厂</t>
  </si>
  <si>
    <t>410726900245</t>
  </si>
  <si>
    <t>延津县王楼轧花厂</t>
  </si>
  <si>
    <t>410726900244</t>
  </si>
  <si>
    <t>延津县通村轧花厂</t>
  </si>
  <si>
    <t>410726900243</t>
  </si>
  <si>
    <t>延津县化工厂</t>
  </si>
  <si>
    <t>410726900242</t>
  </si>
  <si>
    <t>延津县汽车配件厂</t>
  </si>
  <si>
    <t>410726900241</t>
  </si>
  <si>
    <t>延津县水泥厂</t>
  </si>
  <si>
    <t>410726900240</t>
  </si>
  <si>
    <t>延津县印刷有限责任公司</t>
  </si>
  <si>
    <t>410726900239</t>
  </si>
  <si>
    <t>延津县财政局试验厂</t>
  </si>
  <si>
    <t>410726900235</t>
  </si>
  <si>
    <t>延津县塔铺供销社</t>
  </si>
  <si>
    <t>410726900228</t>
  </si>
  <si>
    <t>延津县农业生产资料公司</t>
  </si>
  <si>
    <t>410726900226</t>
  </si>
  <si>
    <t>延津县马庄粮食管理所</t>
  </si>
  <si>
    <t>410726900225</t>
  </si>
  <si>
    <t>河南金粒麦业有限公司司寨分公司</t>
  </si>
  <si>
    <t>410726900224</t>
  </si>
  <si>
    <t>延津县东屯粮食管理所</t>
  </si>
  <si>
    <t>410726900222</t>
  </si>
  <si>
    <t>延津县小店粮食管理所</t>
  </si>
  <si>
    <t>410726900221</t>
  </si>
  <si>
    <t>河南延津县国家粮食储备库</t>
  </si>
  <si>
    <t>410726900219</t>
  </si>
  <si>
    <t>延津县百货公司</t>
  </si>
  <si>
    <t>410726900213</t>
  </si>
  <si>
    <t>延津县饮食服务公司</t>
  </si>
  <si>
    <t>410726900212</t>
  </si>
  <si>
    <t>延津县食品公司</t>
  </si>
  <si>
    <t>410726900210</t>
  </si>
  <si>
    <t>延津县商业局</t>
  </si>
  <si>
    <t>410726900209</t>
  </si>
  <si>
    <t>延津县鸿达建筑材料有限公司</t>
  </si>
  <si>
    <t>410726900171</t>
  </si>
  <si>
    <t>延津县鑫诚液化气有限公司</t>
  </si>
  <si>
    <t>410726900170</t>
  </si>
  <si>
    <t>新乡市公正房地产评估有限公司</t>
  </si>
  <si>
    <t>410726900164</t>
  </si>
  <si>
    <t>中央储备粮新乡直属库有限公司延津分公司</t>
  </si>
  <si>
    <t>410726900162</t>
  </si>
  <si>
    <t>新乡市万宝铜业有限公司</t>
  </si>
  <si>
    <t>410726900157</t>
  </si>
  <si>
    <t>延津县农垦农工商联合公司</t>
  </si>
  <si>
    <t>410726900156</t>
  </si>
  <si>
    <t>新乡市高峰道路建筑有限责任公司</t>
  </si>
  <si>
    <t>410726900142</t>
  </si>
  <si>
    <t>延津县科伟生物技术有限公司</t>
  </si>
  <si>
    <t>410726900140</t>
  </si>
  <si>
    <t>新乡市三鑫人力资源服务有限公司</t>
  </si>
  <si>
    <t>410726900128</t>
  </si>
  <si>
    <t>河南精益珍食品有限公司</t>
  </si>
  <si>
    <t>410726900127</t>
  </si>
  <si>
    <t>河南博航塑业有限公司</t>
  </si>
  <si>
    <t>410726900126</t>
  </si>
  <si>
    <t>河南同盟保安服务有限公司</t>
  </si>
  <si>
    <t>410726900124</t>
  </si>
  <si>
    <t>德润建设有限公司</t>
  </si>
  <si>
    <t>410726900121</t>
  </si>
  <si>
    <t>河南豫飞鹏升锻造股份有限公司</t>
  </si>
  <si>
    <t>410726900119</t>
  </si>
  <si>
    <t>河南晟元管业有限公司</t>
  </si>
  <si>
    <t>410726900118</t>
  </si>
  <si>
    <t>新乡市立宝包装材料有限公司</t>
  </si>
  <si>
    <t>410726900116</t>
  </si>
  <si>
    <t>河南新拓耐火材料有限公司</t>
  </si>
  <si>
    <t>410726900114</t>
  </si>
  <si>
    <t>河南新翔活塞有限公司</t>
  </si>
  <si>
    <t>410726900112</t>
  </si>
  <si>
    <t>河南延津纺织有限公司</t>
  </si>
  <si>
    <t>410726900107</t>
  </si>
  <si>
    <t>新乡市新良粮油加工有限责任公司</t>
  </si>
  <si>
    <t>410726900106</t>
  </si>
  <si>
    <t>河南省延津县新华书店有限公司</t>
  </si>
  <si>
    <t>410726900104</t>
  </si>
  <si>
    <t>中华联合财产保险股份有限公司新乡中心支公司</t>
  </si>
  <si>
    <t>410726900103</t>
  </si>
  <si>
    <t>中国人寿保险股份有限公司延津支公司</t>
  </si>
  <si>
    <t>410726900102</t>
  </si>
  <si>
    <t>中国邮政储蓄银行股份有限公司延津县支行</t>
  </si>
  <si>
    <t>410726900098</t>
  </si>
  <si>
    <t>中国联合网络通信有限公司延津县分公司</t>
  </si>
  <si>
    <t>410726900097</t>
  </si>
  <si>
    <t>河南金粒鑫大地种业有限公司</t>
  </si>
  <si>
    <t>410726900095</t>
  </si>
  <si>
    <t>河南东方粮食贸易有限公司延津分公司</t>
  </si>
  <si>
    <t>410726900094</t>
  </si>
  <si>
    <t>延津县宏泰洗涤剂有限责任公司</t>
  </si>
  <si>
    <t>410726900093</t>
  </si>
  <si>
    <t>延津县克明面业有限公司</t>
  </si>
  <si>
    <t>410726900092</t>
  </si>
  <si>
    <t>新乡市百方人力资源开发服务中心延津县分部</t>
  </si>
  <si>
    <t>410726900091</t>
  </si>
  <si>
    <t>新乡市烟草公司延津县分公司</t>
  </si>
  <si>
    <t>410726900090</t>
  </si>
  <si>
    <t>河南延津农村商业银行股份有限公司</t>
  </si>
  <si>
    <t>410726900089</t>
  </si>
  <si>
    <t>延津县爱澜服饰</t>
  </si>
  <si>
    <t>410726900087</t>
  </si>
  <si>
    <t>河南起重机器有限公司</t>
  </si>
  <si>
    <t>410726900085</t>
  </si>
  <si>
    <t>河南省四达仙龙实业有限公司</t>
  </si>
  <si>
    <t>410726900082</t>
  </si>
  <si>
    <t>延津县建材厂有限责任公司</t>
  </si>
  <si>
    <t>410726900081</t>
  </si>
  <si>
    <t>新乡中导电子科技开发有限公司</t>
  </si>
  <si>
    <t>410726900070</t>
  </si>
  <si>
    <t>河南省凯达建筑有限公司</t>
  </si>
  <si>
    <t>410726900069</t>
  </si>
  <si>
    <t>烟草局劳动服务公司</t>
  </si>
  <si>
    <t>410726900067</t>
  </si>
  <si>
    <t>河南百汇环保科技股份有限公司</t>
  </si>
  <si>
    <t>410726900043</t>
  </si>
  <si>
    <t>新乡市慧联电子科技股份有限公司</t>
  </si>
  <si>
    <t>410726900010</t>
  </si>
  <si>
    <t>延津县农业发展投资有限公司</t>
  </si>
  <si>
    <t>410726500762</t>
  </si>
  <si>
    <t>河南省龙瑞商贸有限责任公司</t>
  </si>
  <si>
    <t>410726500062</t>
  </si>
  <si>
    <t>河南省鲲鹏起重设备有限公司</t>
  </si>
  <si>
    <t>410726215341</t>
  </si>
  <si>
    <t>河南华兴智能重工有限公司</t>
  </si>
  <si>
    <t>410726214882</t>
  </si>
  <si>
    <t>河南省惠颉建设工程有限公司</t>
  </si>
  <si>
    <t>410726214880</t>
  </si>
  <si>
    <t>河南耐特建筑安装工程有限公司</t>
  </si>
  <si>
    <t>410726214860</t>
  </si>
  <si>
    <t>延津县天诚祥服务有限公司</t>
  </si>
  <si>
    <t>410726214060</t>
  </si>
  <si>
    <t>河南金蚂蚁置业有限公司</t>
  </si>
  <si>
    <t>410726213941</t>
  </si>
  <si>
    <t>河南鑫东冷轧带肋钢筋有限公司</t>
  </si>
  <si>
    <t>410726213860</t>
  </si>
  <si>
    <t>延津县嘉恒渣土清运有限公司</t>
  </si>
  <si>
    <t>410726213582</t>
  </si>
  <si>
    <t>河南领越勘测规划有限公司</t>
  </si>
  <si>
    <t>410726212880</t>
  </si>
  <si>
    <t>新乡市凌冉建筑安装有限公司</t>
  </si>
  <si>
    <t>410726210062</t>
  </si>
  <si>
    <t>新乡市升斗尖尖食品有限公司</t>
  </si>
  <si>
    <t>410726209781</t>
  </si>
  <si>
    <t>新乡市万盛混凝土有限公司</t>
  </si>
  <si>
    <t>410726208340</t>
  </si>
  <si>
    <t>延津县三环汽车销售服务有限公司</t>
  </si>
  <si>
    <t>410726205225</t>
  </si>
  <si>
    <t>河南省光大净化设备有限公司</t>
  </si>
  <si>
    <t>410726205224</t>
  </si>
  <si>
    <t>延津县新区发展投资有限责任公司</t>
  </si>
  <si>
    <t>410726204122</t>
  </si>
  <si>
    <t>延津惠丰农资有限公司</t>
  </si>
  <si>
    <t>410726204080</t>
  </si>
  <si>
    <t>河南省达泰人力资源服务有限公司</t>
  </si>
  <si>
    <t>410726203745</t>
  </si>
  <si>
    <t>新乡市正元电子材料有限公司</t>
  </si>
  <si>
    <t>410726203620</t>
  </si>
  <si>
    <t>新乡市同盟化工科技有限公司</t>
  </si>
  <si>
    <t>410726203520</t>
  </si>
  <si>
    <t>假日花园（新乡）置业有限公司</t>
  </si>
  <si>
    <t>410726203180</t>
  </si>
  <si>
    <t>九八建设发展有限公司</t>
  </si>
  <si>
    <t>410726203100</t>
  </si>
  <si>
    <t>延津县大山教育培训有限公司</t>
  </si>
  <si>
    <t>410726202760</t>
  </si>
  <si>
    <t>中和农信咨询服务有限公司延津分公司</t>
  </si>
  <si>
    <t>410726202740</t>
  </si>
  <si>
    <t>河南信民建设工程有限公司</t>
  </si>
  <si>
    <t>410726201601</t>
  </si>
  <si>
    <t>新乡市瀛瑞物业管理服务有限公司</t>
  </si>
  <si>
    <t>410726201301</t>
  </si>
  <si>
    <t>延津县上宅置业有限公司</t>
  </si>
  <si>
    <t>410726200680</t>
  </si>
  <si>
    <t>延津县社会保险不减免单位名单</t>
    <phoneticPr fontId="6" type="noConversion"/>
  </si>
  <si>
    <t>延津县社会保险减半征收单位名单</t>
    <phoneticPr fontId="2" type="noConversion"/>
  </si>
  <si>
    <t>延津县社会保险免征单位名单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</si>
</sst>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2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opLeftCell="A197" workbookViewId="0">
      <selection activeCell="D9" sqref="D9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40.25" bestFit="1" customWidth="1"/>
    <col min="5" max="5" width="44.125" bestFit="1" customWidth="1"/>
    <col min="6" max="6" width="6.375" bestFit="1" customWidth="1"/>
  </cols>
  <sheetData>
    <row r="1" spans="1:6" s="3" customFormat="1" ht="27" x14ac:dyDescent="0.15">
      <c r="A1" s="19" t="s">
        <v>1371</v>
      </c>
      <c r="B1" s="19"/>
      <c r="C1" s="19"/>
      <c r="D1" s="19"/>
      <c r="E1" s="19"/>
      <c r="F1" s="19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" t="s">
        <v>10</v>
      </c>
      <c r="C3" s="5" t="s">
        <v>458</v>
      </c>
      <c r="D3" s="5" t="s">
        <v>457</v>
      </c>
      <c r="E3" s="5" t="s">
        <v>7</v>
      </c>
      <c r="F3" s="4" t="s">
        <v>6</v>
      </c>
    </row>
    <row r="4" spans="1:6" s="3" customFormat="1" x14ac:dyDescent="0.15">
      <c r="A4" s="1">
        <v>2</v>
      </c>
      <c r="B4" s="1" t="s">
        <v>10</v>
      </c>
      <c r="C4" s="6" t="s">
        <v>456</v>
      </c>
      <c r="D4" s="6" t="s">
        <v>455</v>
      </c>
      <c r="E4" s="6" t="s">
        <v>11</v>
      </c>
      <c r="F4" s="4" t="s">
        <v>6</v>
      </c>
    </row>
    <row r="5" spans="1:6" s="3" customFormat="1" x14ac:dyDescent="0.15">
      <c r="A5" s="1">
        <v>3</v>
      </c>
      <c r="B5" s="1" t="s">
        <v>10</v>
      </c>
      <c r="C5" s="5" t="s">
        <v>454</v>
      </c>
      <c r="D5" s="5" t="s">
        <v>453</v>
      </c>
      <c r="E5" s="5" t="s">
        <v>11</v>
      </c>
      <c r="F5" s="4" t="s">
        <v>6</v>
      </c>
    </row>
    <row r="6" spans="1:6" s="3" customFormat="1" x14ac:dyDescent="0.15">
      <c r="A6" s="1">
        <v>4</v>
      </c>
      <c r="B6" s="1" t="s">
        <v>10</v>
      </c>
      <c r="C6" s="6" t="s">
        <v>452</v>
      </c>
      <c r="D6" s="6" t="s">
        <v>451</v>
      </c>
      <c r="E6" s="6" t="s">
        <v>392</v>
      </c>
      <c r="F6" s="4" t="s">
        <v>6</v>
      </c>
    </row>
    <row r="7" spans="1:6" s="3" customFormat="1" x14ac:dyDescent="0.15">
      <c r="A7" s="1">
        <v>5</v>
      </c>
      <c r="B7" s="1" t="s">
        <v>10</v>
      </c>
      <c r="C7" s="7" t="s">
        <v>450</v>
      </c>
      <c r="D7" s="7" t="s">
        <v>449</v>
      </c>
      <c r="E7" s="7" t="s">
        <v>7</v>
      </c>
      <c r="F7" s="4" t="s">
        <v>6</v>
      </c>
    </row>
    <row r="8" spans="1:6" s="3" customFormat="1" x14ac:dyDescent="0.15">
      <c r="A8" s="1">
        <v>6</v>
      </c>
      <c r="B8" s="1" t="s">
        <v>10</v>
      </c>
      <c r="C8" s="5" t="s">
        <v>448</v>
      </c>
      <c r="D8" s="5" t="s">
        <v>447</v>
      </c>
      <c r="E8" s="5" t="s">
        <v>7</v>
      </c>
      <c r="F8" s="4" t="s">
        <v>6</v>
      </c>
    </row>
    <row r="9" spans="1:6" s="3" customFormat="1" x14ac:dyDescent="0.15">
      <c r="A9" s="1">
        <v>7</v>
      </c>
      <c r="B9" s="1" t="s">
        <v>10</v>
      </c>
      <c r="C9" s="5" t="s">
        <v>446</v>
      </c>
      <c r="D9" s="5" t="s">
        <v>445</v>
      </c>
      <c r="E9" s="5" t="s">
        <v>7</v>
      </c>
      <c r="F9" s="4" t="s">
        <v>6</v>
      </c>
    </row>
    <row r="10" spans="1:6" s="3" customFormat="1" x14ac:dyDescent="0.15">
      <c r="A10" s="1">
        <v>8</v>
      </c>
      <c r="B10" s="1" t="s">
        <v>10</v>
      </c>
      <c r="C10" s="6" t="s">
        <v>444</v>
      </c>
      <c r="D10" s="6" t="s">
        <v>443</v>
      </c>
      <c r="E10" s="6" t="s">
        <v>7</v>
      </c>
      <c r="F10" s="4" t="s">
        <v>6</v>
      </c>
    </row>
    <row r="11" spans="1:6" s="3" customFormat="1" x14ac:dyDescent="0.15">
      <c r="A11" s="1">
        <v>9</v>
      </c>
      <c r="B11" s="1" t="s">
        <v>10</v>
      </c>
      <c r="C11" s="5" t="s">
        <v>442</v>
      </c>
      <c r="D11" s="5" t="s">
        <v>441</v>
      </c>
      <c r="E11" s="5" t="s">
        <v>7</v>
      </c>
      <c r="F11" s="4" t="s">
        <v>6</v>
      </c>
    </row>
    <row r="12" spans="1:6" s="3" customFormat="1" x14ac:dyDescent="0.15">
      <c r="A12" s="1">
        <v>10</v>
      </c>
      <c r="B12" s="1" t="s">
        <v>10</v>
      </c>
      <c r="C12" s="5" t="s">
        <v>440</v>
      </c>
      <c r="D12" s="5" t="s">
        <v>439</v>
      </c>
      <c r="E12" s="5" t="s">
        <v>7</v>
      </c>
      <c r="F12" s="4" t="s">
        <v>6</v>
      </c>
    </row>
    <row r="13" spans="1:6" s="3" customFormat="1" x14ac:dyDescent="0.15">
      <c r="A13" s="1">
        <v>11</v>
      </c>
      <c r="B13" s="1" t="s">
        <v>10</v>
      </c>
      <c r="C13" s="5" t="s">
        <v>438</v>
      </c>
      <c r="D13" s="5" t="s">
        <v>437</v>
      </c>
      <c r="E13" s="5" t="s">
        <v>7</v>
      </c>
      <c r="F13" s="4" t="s">
        <v>6</v>
      </c>
    </row>
    <row r="14" spans="1:6" s="3" customFormat="1" x14ac:dyDescent="0.15">
      <c r="A14" s="1">
        <v>12</v>
      </c>
      <c r="B14" s="1" t="s">
        <v>10</v>
      </c>
      <c r="C14" s="5" t="s">
        <v>436</v>
      </c>
      <c r="D14" s="5" t="s">
        <v>435</v>
      </c>
      <c r="E14" s="5" t="s">
        <v>7</v>
      </c>
      <c r="F14" s="4" t="s">
        <v>6</v>
      </c>
    </row>
    <row r="15" spans="1:6" s="3" customFormat="1" x14ac:dyDescent="0.15">
      <c r="A15" s="1">
        <v>13</v>
      </c>
      <c r="B15" s="1" t="s">
        <v>10</v>
      </c>
      <c r="C15" s="5" t="s">
        <v>434</v>
      </c>
      <c r="D15" s="5" t="s">
        <v>433</v>
      </c>
      <c r="E15" s="5" t="s">
        <v>7</v>
      </c>
      <c r="F15" s="4" t="s">
        <v>6</v>
      </c>
    </row>
    <row r="16" spans="1:6" s="3" customFormat="1" x14ac:dyDescent="0.15">
      <c r="A16" s="1">
        <v>14</v>
      </c>
      <c r="B16" s="1" t="s">
        <v>10</v>
      </c>
      <c r="C16" s="5" t="s">
        <v>432</v>
      </c>
      <c r="D16" s="5" t="s">
        <v>431</v>
      </c>
      <c r="E16" s="5" t="s">
        <v>7</v>
      </c>
      <c r="F16" s="4" t="s">
        <v>6</v>
      </c>
    </row>
    <row r="17" spans="1:6" s="3" customFormat="1" x14ac:dyDescent="0.15">
      <c r="A17" s="1">
        <v>15</v>
      </c>
      <c r="B17" s="1" t="s">
        <v>10</v>
      </c>
      <c r="C17" s="5" t="s">
        <v>430</v>
      </c>
      <c r="D17" s="5" t="s">
        <v>429</v>
      </c>
      <c r="E17" s="5" t="s">
        <v>7</v>
      </c>
      <c r="F17" s="4" t="s">
        <v>6</v>
      </c>
    </row>
    <row r="18" spans="1:6" s="3" customFormat="1" x14ac:dyDescent="0.15">
      <c r="A18" s="1">
        <v>16</v>
      </c>
      <c r="B18" s="1" t="s">
        <v>10</v>
      </c>
      <c r="C18" s="5" t="s">
        <v>428</v>
      </c>
      <c r="D18" s="1" t="s">
        <v>427</v>
      </c>
      <c r="E18" s="1" t="s">
        <v>7</v>
      </c>
      <c r="F18" s="4" t="s">
        <v>6</v>
      </c>
    </row>
    <row r="19" spans="1:6" s="3" customFormat="1" x14ac:dyDescent="0.15">
      <c r="A19" s="1">
        <v>17</v>
      </c>
      <c r="B19" s="1" t="s">
        <v>10</v>
      </c>
      <c r="C19" s="5" t="s">
        <v>426</v>
      </c>
      <c r="D19" s="5" t="s">
        <v>425</v>
      </c>
      <c r="E19" s="5" t="s">
        <v>7</v>
      </c>
      <c r="F19" s="4" t="s">
        <v>6</v>
      </c>
    </row>
    <row r="20" spans="1:6" s="3" customFormat="1" x14ac:dyDescent="0.15">
      <c r="A20" s="1">
        <v>18</v>
      </c>
      <c r="B20" s="1" t="s">
        <v>10</v>
      </c>
      <c r="C20" s="5" t="s">
        <v>424</v>
      </c>
      <c r="D20" s="10" t="s">
        <v>423</v>
      </c>
      <c r="E20" s="1" t="s">
        <v>7</v>
      </c>
      <c r="F20" s="4" t="s">
        <v>6</v>
      </c>
    </row>
    <row r="21" spans="1:6" s="3" customFormat="1" x14ac:dyDescent="0.15">
      <c r="A21" s="1">
        <v>19</v>
      </c>
      <c r="B21" s="1" t="s">
        <v>10</v>
      </c>
      <c r="C21" s="5" t="s">
        <v>422</v>
      </c>
      <c r="D21" s="5" t="s">
        <v>421</v>
      </c>
      <c r="E21" s="5" t="s">
        <v>7</v>
      </c>
      <c r="F21" s="4" t="s">
        <v>6</v>
      </c>
    </row>
    <row r="22" spans="1:6" s="3" customFormat="1" x14ac:dyDescent="0.15">
      <c r="A22" s="1">
        <v>20</v>
      </c>
      <c r="B22" s="1" t="s">
        <v>10</v>
      </c>
      <c r="C22" s="5" t="s">
        <v>420</v>
      </c>
      <c r="D22" s="5" t="s">
        <v>419</v>
      </c>
      <c r="E22" s="5" t="s">
        <v>7</v>
      </c>
      <c r="F22" s="4" t="s">
        <v>6</v>
      </c>
    </row>
    <row r="23" spans="1:6" s="3" customFormat="1" x14ac:dyDescent="0.15">
      <c r="A23" s="1">
        <v>21</v>
      </c>
      <c r="B23" s="1" t="s">
        <v>10</v>
      </c>
      <c r="C23" s="5" t="s">
        <v>418</v>
      </c>
      <c r="D23" s="5" t="s">
        <v>417</v>
      </c>
      <c r="E23" s="5" t="s">
        <v>11</v>
      </c>
      <c r="F23" s="4" t="s">
        <v>6</v>
      </c>
    </row>
    <row r="24" spans="1:6" s="3" customFormat="1" x14ac:dyDescent="0.15">
      <c r="A24" s="1">
        <v>22</v>
      </c>
      <c r="B24" s="1" t="s">
        <v>10</v>
      </c>
      <c r="C24" s="6" t="s">
        <v>416</v>
      </c>
      <c r="D24" s="6" t="s">
        <v>415</v>
      </c>
      <c r="E24" s="6" t="s">
        <v>7</v>
      </c>
      <c r="F24" s="4" t="s">
        <v>6</v>
      </c>
    </row>
    <row r="25" spans="1:6" s="3" customFormat="1" x14ac:dyDescent="0.15">
      <c r="A25" s="1">
        <v>23</v>
      </c>
      <c r="B25" s="1" t="s">
        <v>10</v>
      </c>
      <c r="C25" s="5" t="s">
        <v>414</v>
      </c>
      <c r="D25" s="5" t="s">
        <v>413</v>
      </c>
      <c r="E25" s="5" t="s">
        <v>7</v>
      </c>
      <c r="F25" s="4" t="s">
        <v>6</v>
      </c>
    </row>
    <row r="26" spans="1:6" s="3" customFormat="1" x14ac:dyDescent="0.15">
      <c r="A26" s="1">
        <v>24</v>
      </c>
      <c r="B26" s="1" t="s">
        <v>10</v>
      </c>
      <c r="C26" s="5" t="s">
        <v>412</v>
      </c>
      <c r="D26" s="5" t="s">
        <v>411</v>
      </c>
      <c r="E26" s="5" t="s">
        <v>7</v>
      </c>
      <c r="F26" s="4" t="s">
        <v>6</v>
      </c>
    </row>
    <row r="27" spans="1:6" s="3" customFormat="1" x14ac:dyDescent="0.15">
      <c r="A27" s="1">
        <v>25</v>
      </c>
      <c r="B27" s="1" t="s">
        <v>10</v>
      </c>
      <c r="C27" s="5" t="s">
        <v>410</v>
      </c>
      <c r="D27" s="5" t="s">
        <v>409</v>
      </c>
      <c r="E27" s="5" t="s">
        <v>11</v>
      </c>
      <c r="F27" s="4" t="s">
        <v>6</v>
      </c>
    </row>
    <row r="28" spans="1:6" s="3" customFormat="1" x14ac:dyDescent="0.15">
      <c r="A28" s="1">
        <v>26</v>
      </c>
      <c r="B28" s="1" t="s">
        <v>10</v>
      </c>
      <c r="C28" s="6" t="s">
        <v>408</v>
      </c>
      <c r="D28" s="6" t="s">
        <v>407</v>
      </c>
      <c r="E28" s="6" t="s">
        <v>7</v>
      </c>
      <c r="F28" s="4" t="s">
        <v>6</v>
      </c>
    </row>
    <row r="29" spans="1:6" s="3" customFormat="1" x14ac:dyDescent="0.15">
      <c r="A29" s="1">
        <v>27</v>
      </c>
      <c r="B29" s="1" t="s">
        <v>10</v>
      </c>
      <c r="C29" s="5" t="s">
        <v>406</v>
      </c>
      <c r="D29" s="5" t="s">
        <v>405</v>
      </c>
      <c r="E29" s="5" t="s">
        <v>7</v>
      </c>
      <c r="F29" s="4" t="s">
        <v>6</v>
      </c>
    </row>
    <row r="30" spans="1:6" s="3" customFormat="1" x14ac:dyDescent="0.15">
      <c r="A30" s="1">
        <v>28</v>
      </c>
      <c r="B30" s="1" t="s">
        <v>10</v>
      </c>
      <c r="C30" s="7" t="s">
        <v>404</v>
      </c>
      <c r="D30" s="7" t="s">
        <v>403</v>
      </c>
      <c r="E30" s="7" t="s">
        <v>7</v>
      </c>
      <c r="F30" s="4" t="s">
        <v>6</v>
      </c>
    </row>
    <row r="31" spans="1:6" s="3" customFormat="1" x14ac:dyDescent="0.15">
      <c r="A31" s="1">
        <v>29</v>
      </c>
      <c r="B31" s="1" t="s">
        <v>10</v>
      </c>
      <c r="C31" s="6" t="s">
        <v>402</v>
      </c>
      <c r="D31" s="6" t="s">
        <v>401</v>
      </c>
      <c r="E31" s="6" t="s">
        <v>7</v>
      </c>
      <c r="F31" s="4" t="s">
        <v>6</v>
      </c>
    </row>
    <row r="32" spans="1:6" s="3" customFormat="1" x14ac:dyDescent="0.15">
      <c r="A32" s="1">
        <v>30</v>
      </c>
      <c r="B32" s="1" t="s">
        <v>10</v>
      </c>
      <c r="C32" s="6" t="s">
        <v>400</v>
      </c>
      <c r="D32" s="6" t="s">
        <v>399</v>
      </c>
      <c r="E32" s="6" t="s">
        <v>7</v>
      </c>
      <c r="F32" s="4" t="s">
        <v>6</v>
      </c>
    </row>
    <row r="33" spans="1:6" s="3" customFormat="1" x14ac:dyDescent="0.15">
      <c r="A33" s="1">
        <v>31</v>
      </c>
      <c r="B33" s="1" t="s">
        <v>10</v>
      </c>
      <c r="C33" s="5" t="s">
        <v>398</v>
      </c>
      <c r="D33" s="5" t="s">
        <v>397</v>
      </c>
      <c r="E33" s="5" t="s">
        <v>7</v>
      </c>
      <c r="F33" s="4" t="s">
        <v>6</v>
      </c>
    </row>
    <row r="34" spans="1:6" s="3" customFormat="1" x14ac:dyDescent="0.15">
      <c r="A34" s="1">
        <v>32</v>
      </c>
      <c r="B34" s="1" t="s">
        <v>10</v>
      </c>
      <c r="C34" s="6" t="s">
        <v>396</v>
      </c>
      <c r="D34" s="6" t="s">
        <v>395</v>
      </c>
      <c r="E34" s="6" t="s">
        <v>392</v>
      </c>
      <c r="F34" s="4" t="s">
        <v>6</v>
      </c>
    </row>
    <row r="35" spans="1:6" s="3" customFormat="1" x14ac:dyDescent="0.15">
      <c r="A35" s="1">
        <v>33</v>
      </c>
      <c r="B35" s="1" t="s">
        <v>10</v>
      </c>
      <c r="C35" s="6" t="s">
        <v>394</v>
      </c>
      <c r="D35" s="6" t="s">
        <v>393</v>
      </c>
      <c r="E35" s="6" t="s">
        <v>392</v>
      </c>
      <c r="F35" s="4" t="s">
        <v>6</v>
      </c>
    </row>
    <row r="36" spans="1:6" s="3" customFormat="1" x14ac:dyDescent="0.15">
      <c r="A36" s="1">
        <v>34</v>
      </c>
      <c r="B36" s="1" t="s">
        <v>10</v>
      </c>
      <c r="C36" s="5" t="s">
        <v>391</v>
      </c>
      <c r="D36" s="5" t="s">
        <v>390</v>
      </c>
      <c r="E36" s="5" t="s">
        <v>7</v>
      </c>
      <c r="F36" s="4" t="s">
        <v>6</v>
      </c>
    </row>
    <row r="37" spans="1:6" s="3" customFormat="1" x14ac:dyDescent="0.15">
      <c r="A37" s="1">
        <v>35</v>
      </c>
      <c r="B37" s="1" t="s">
        <v>10</v>
      </c>
      <c r="C37" s="6" t="s">
        <v>389</v>
      </c>
      <c r="D37" s="6" t="s">
        <v>388</v>
      </c>
      <c r="E37" s="6" t="s">
        <v>7</v>
      </c>
      <c r="F37" s="4" t="s">
        <v>6</v>
      </c>
    </row>
    <row r="38" spans="1:6" s="3" customFormat="1" x14ac:dyDescent="0.15">
      <c r="A38" s="1">
        <v>36</v>
      </c>
      <c r="B38" s="1" t="s">
        <v>10</v>
      </c>
      <c r="C38" s="6" t="s">
        <v>387</v>
      </c>
      <c r="D38" s="6" t="s">
        <v>386</v>
      </c>
      <c r="E38" s="6" t="s">
        <v>28</v>
      </c>
      <c r="F38" s="4" t="s">
        <v>6</v>
      </c>
    </row>
    <row r="39" spans="1:6" s="3" customFormat="1" x14ac:dyDescent="0.15">
      <c r="A39" s="1">
        <v>37</v>
      </c>
      <c r="B39" s="1" t="s">
        <v>10</v>
      </c>
      <c r="C39" s="5" t="s">
        <v>385</v>
      </c>
      <c r="D39" s="5" t="s">
        <v>384</v>
      </c>
      <c r="E39" s="5" t="s">
        <v>7</v>
      </c>
      <c r="F39" s="4" t="s">
        <v>6</v>
      </c>
    </row>
    <row r="40" spans="1:6" s="3" customFormat="1" x14ac:dyDescent="0.15">
      <c r="A40" s="1">
        <v>38</v>
      </c>
      <c r="B40" s="1" t="s">
        <v>10</v>
      </c>
      <c r="C40" s="5" t="s">
        <v>383</v>
      </c>
      <c r="D40" s="5" t="s">
        <v>382</v>
      </c>
      <c r="E40" s="5" t="s">
        <v>7</v>
      </c>
      <c r="F40" s="4" t="s">
        <v>6</v>
      </c>
    </row>
    <row r="41" spans="1:6" s="3" customFormat="1" x14ac:dyDescent="0.15">
      <c r="A41" s="1">
        <v>39</v>
      </c>
      <c r="B41" s="1" t="s">
        <v>10</v>
      </c>
      <c r="C41" s="6" t="s">
        <v>381</v>
      </c>
      <c r="D41" s="6" t="s">
        <v>380</v>
      </c>
      <c r="E41" s="6" t="s">
        <v>7</v>
      </c>
      <c r="F41" s="4" t="s">
        <v>6</v>
      </c>
    </row>
    <row r="42" spans="1:6" s="3" customFormat="1" x14ac:dyDescent="0.15">
      <c r="A42" s="1">
        <v>40</v>
      </c>
      <c r="B42" s="1" t="s">
        <v>10</v>
      </c>
      <c r="C42" s="6" t="s">
        <v>379</v>
      </c>
      <c r="D42" s="6" t="s">
        <v>378</v>
      </c>
      <c r="E42" s="6" t="s">
        <v>377</v>
      </c>
      <c r="F42" s="4" t="s">
        <v>6</v>
      </c>
    </row>
    <row r="43" spans="1:6" s="3" customFormat="1" x14ac:dyDescent="0.15">
      <c r="A43" s="1">
        <v>41</v>
      </c>
      <c r="B43" s="1" t="s">
        <v>10</v>
      </c>
      <c r="C43" s="6" t="s">
        <v>376</v>
      </c>
      <c r="D43" s="6" t="s">
        <v>375</v>
      </c>
      <c r="E43" s="6" t="s">
        <v>7</v>
      </c>
      <c r="F43" s="4" t="s">
        <v>6</v>
      </c>
    </row>
    <row r="44" spans="1:6" s="3" customFormat="1" x14ac:dyDescent="0.15">
      <c r="A44" s="1">
        <v>42</v>
      </c>
      <c r="B44" s="1" t="s">
        <v>10</v>
      </c>
      <c r="C44" s="5" t="s">
        <v>374</v>
      </c>
      <c r="D44" s="5" t="s">
        <v>373</v>
      </c>
      <c r="E44" s="5" t="s">
        <v>144</v>
      </c>
      <c r="F44" s="4" t="s">
        <v>6</v>
      </c>
    </row>
    <row r="45" spans="1:6" s="3" customFormat="1" x14ac:dyDescent="0.15">
      <c r="A45" s="1">
        <v>43</v>
      </c>
      <c r="B45" s="1" t="s">
        <v>10</v>
      </c>
      <c r="C45" s="5" t="s">
        <v>372</v>
      </c>
      <c r="D45" s="5" t="s">
        <v>371</v>
      </c>
      <c r="E45" s="5" t="s">
        <v>144</v>
      </c>
      <c r="F45" s="4" t="s">
        <v>6</v>
      </c>
    </row>
    <row r="46" spans="1:6" s="3" customFormat="1" x14ac:dyDescent="0.15">
      <c r="A46" s="1">
        <v>44</v>
      </c>
      <c r="B46" s="1" t="s">
        <v>10</v>
      </c>
      <c r="C46" s="5" t="s">
        <v>370</v>
      </c>
      <c r="D46" s="5" t="s">
        <v>369</v>
      </c>
      <c r="E46" s="5" t="s">
        <v>144</v>
      </c>
      <c r="F46" s="4" t="s">
        <v>6</v>
      </c>
    </row>
    <row r="47" spans="1:6" s="3" customFormat="1" x14ac:dyDescent="0.15">
      <c r="A47" s="1">
        <v>45</v>
      </c>
      <c r="B47" s="1" t="s">
        <v>10</v>
      </c>
      <c r="C47" s="5" t="s">
        <v>368</v>
      </c>
      <c r="D47" s="5" t="s">
        <v>367</v>
      </c>
      <c r="E47" s="5" t="s">
        <v>7</v>
      </c>
      <c r="F47" s="4" t="s">
        <v>6</v>
      </c>
    </row>
    <row r="48" spans="1:6" s="3" customFormat="1" x14ac:dyDescent="0.15">
      <c r="A48" s="1">
        <v>46</v>
      </c>
      <c r="B48" s="1" t="s">
        <v>10</v>
      </c>
      <c r="C48" s="6" t="s">
        <v>366</v>
      </c>
      <c r="D48" s="6" t="s">
        <v>365</v>
      </c>
      <c r="E48" s="6" t="s">
        <v>19</v>
      </c>
      <c r="F48" s="4" t="s">
        <v>6</v>
      </c>
    </row>
    <row r="49" spans="1:6" s="3" customFormat="1" x14ac:dyDescent="0.15">
      <c r="A49" s="1">
        <v>47</v>
      </c>
      <c r="B49" s="1" t="s">
        <v>10</v>
      </c>
      <c r="C49" s="6" t="s">
        <v>364</v>
      </c>
      <c r="D49" s="6" t="s">
        <v>363</v>
      </c>
      <c r="E49" s="6" t="s">
        <v>28</v>
      </c>
      <c r="F49" s="4" t="s">
        <v>6</v>
      </c>
    </row>
    <row r="50" spans="1:6" s="3" customFormat="1" x14ac:dyDescent="0.15">
      <c r="A50" s="1">
        <v>48</v>
      </c>
      <c r="B50" s="1" t="s">
        <v>10</v>
      </c>
      <c r="C50" s="6" t="s">
        <v>362</v>
      </c>
      <c r="D50" s="6" t="s">
        <v>361</v>
      </c>
      <c r="E50" s="6" t="s">
        <v>28</v>
      </c>
      <c r="F50" s="4" t="s">
        <v>6</v>
      </c>
    </row>
    <row r="51" spans="1:6" s="3" customFormat="1" x14ac:dyDescent="0.15">
      <c r="A51" s="1">
        <v>49</v>
      </c>
      <c r="B51" s="1" t="s">
        <v>10</v>
      </c>
      <c r="C51" s="6" t="s">
        <v>360</v>
      </c>
      <c r="D51" s="6" t="s">
        <v>359</v>
      </c>
      <c r="E51" s="6" t="s">
        <v>19</v>
      </c>
      <c r="F51" s="4" t="s">
        <v>6</v>
      </c>
    </row>
    <row r="52" spans="1:6" s="3" customFormat="1" x14ac:dyDescent="0.15">
      <c r="A52" s="1">
        <v>50</v>
      </c>
      <c r="B52" s="1" t="s">
        <v>10</v>
      </c>
      <c r="C52" s="6" t="s">
        <v>358</v>
      </c>
      <c r="D52" s="6" t="s">
        <v>357</v>
      </c>
      <c r="E52" s="6" t="s">
        <v>19</v>
      </c>
      <c r="F52" s="4" t="s">
        <v>6</v>
      </c>
    </row>
    <row r="53" spans="1:6" s="3" customFormat="1" x14ac:dyDescent="0.15">
      <c r="A53" s="1">
        <v>51</v>
      </c>
      <c r="B53" s="1" t="s">
        <v>10</v>
      </c>
      <c r="C53" s="5" t="s">
        <v>356</v>
      </c>
      <c r="D53" s="5" t="s">
        <v>355</v>
      </c>
      <c r="E53" s="5" t="s">
        <v>11</v>
      </c>
      <c r="F53" s="4" t="s">
        <v>6</v>
      </c>
    </row>
    <row r="54" spans="1:6" s="3" customFormat="1" x14ac:dyDescent="0.15">
      <c r="A54" s="1">
        <v>52</v>
      </c>
      <c r="B54" s="1" t="s">
        <v>10</v>
      </c>
      <c r="C54" s="6" t="s">
        <v>354</v>
      </c>
      <c r="D54" s="6" t="s">
        <v>353</v>
      </c>
      <c r="E54" s="6" t="s">
        <v>19</v>
      </c>
      <c r="F54" s="4" t="s">
        <v>6</v>
      </c>
    </row>
    <row r="55" spans="1:6" s="3" customFormat="1" x14ac:dyDescent="0.15">
      <c r="A55" s="1">
        <v>53</v>
      </c>
      <c r="B55" s="1" t="s">
        <v>10</v>
      </c>
      <c r="C55" s="6" t="s">
        <v>352</v>
      </c>
      <c r="D55" s="6" t="s">
        <v>351</v>
      </c>
      <c r="E55" s="6" t="s">
        <v>28</v>
      </c>
      <c r="F55" s="4" t="s">
        <v>6</v>
      </c>
    </row>
    <row r="56" spans="1:6" s="3" customFormat="1" x14ac:dyDescent="0.15">
      <c r="A56" s="1">
        <v>54</v>
      </c>
      <c r="B56" s="1" t="s">
        <v>10</v>
      </c>
      <c r="C56" s="5" t="s">
        <v>350</v>
      </c>
      <c r="D56" s="5" t="s">
        <v>349</v>
      </c>
      <c r="E56" s="5" t="s">
        <v>11</v>
      </c>
      <c r="F56" s="4" t="s">
        <v>6</v>
      </c>
    </row>
    <row r="57" spans="1:6" s="3" customFormat="1" x14ac:dyDescent="0.15">
      <c r="A57" s="1">
        <v>55</v>
      </c>
      <c r="B57" s="1" t="s">
        <v>10</v>
      </c>
      <c r="C57" s="5" t="s">
        <v>348</v>
      </c>
      <c r="D57" s="5" t="s">
        <v>347</v>
      </c>
      <c r="E57" s="5" t="s">
        <v>11</v>
      </c>
      <c r="F57" s="4" t="s">
        <v>6</v>
      </c>
    </row>
    <row r="58" spans="1:6" s="3" customFormat="1" x14ac:dyDescent="0.15">
      <c r="A58" s="1">
        <v>56</v>
      </c>
      <c r="B58" s="1" t="s">
        <v>10</v>
      </c>
      <c r="C58" s="5" t="s">
        <v>346</v>
      </c>
      <c r="D58" s="5" t="s">
        <v>345</v>
      </c>
      <c r="E58" s="5" t="s">
        <v>11</v>
      </c>
      <c r="F58" s="4" t="s">
        <v>6</v>
      </c>
    </row>
    <row r="59" spans="1:6" s="3" customFormat="1" x14ac:dyDescent="0.15">
      <c r="A59" s="1">
        <v>57</v>
      </c>
      <c r="B59" s="1" t="s">
        <v>10</v>
      </c>
      <c r="C59" s="5" t="s">
        <v>344</v>
      </c>
      <c r="D59" s="5" t="s">
        <v>343</v>
      </c>
      <c r="E59" s="5" t="s">
        <v>11</v>
      </c>
      <c r="F59" s="4" t="s">
        <v>6</v>
      </c>
    </row>
    <row r="60" spans="1:6" s="3" customFormat="1" x14ac:dyDescent="0.15">
      <c r="A60" s="1">
        <v>58</v>
      </c>
      <c r="B60" s="1" t="s">
        <v>10</v>
      </c>
      <c r="C60" s="5" t="s">
        <v>342</v>
      </c>
      <c r="D60" s="5" t="s">
        <v>341</v>
      </c>
      <c r="E60" s="5" t="s">
        <v>11</v>
      </c>
      <c r="F60" s="4" t="s">
        <v>6</v>
      </c>
    </row>
    <row r="61" spans="1:6" s="3" customFormat="1" x14ac:dyDescent="0.15">
      <c r="A61" s="1">
        <v>59</v>
      </c>
      <c r="B61" s="1" t="s">
        <v>10</v>
      </c>
      <c r="C61" s="5" t="s">
        <v>340</v>
      </c>
      <c r="D61" s="5" t="s">
        <v>339</v>
      </c>
      <c r="E61" s="5" t="s">
        <v>11</v>
      </c>
      <c r="F61" s="4" t="s">
        <v>6</v>
      </c>
    </row>
    <row r="62" spans="1:6" s="3" customFormat="1" x14ac:dyDescent="0.15">
      <c r="A62" s="1">
        <v>60</v>
      </c>
      <c r="B62" s="1" t="s">
        <v>10</v>
      </c>
      <c r="C62" s="5" t="s">
        <v>338</v>
      </c>
      <c r="D62" s="5" t="s">
        <v>337</v>
      </c>
      <c r="E62" s="5" t="s">
        <v>11</v>
      </c>
      <c r="F62" s="4" t="s">
        <v>6</v>
      </c>
    </row>
    <row r="63" spans="1:6" s="3" customFormat="1" x14ac:dyDescent="0.15">
      <c r="A63" s="1">
        <v>61</v>
      </c>
      <c r="B63" s="1" t="s">
        <v>10</v>
      </c>
      <c r="C63" s="5" t="s">
        <v>336</v>
      </c>
      <c r="D63" s="5" t="s">
        <v>335</v>
      </c>
      <c r="E63" s="5" t="s">
        <v>11</v>
      </c>
      <c r="F63" s="4" t="s">
        <v>6</v>
      </c>
    </row>
    <row r="64" spans="1:6" s="3" customFormat="1" x14ac:dyDescent="0.15">
      <c r="A64" s="1">
        <v>62</v>
      </c>
      <c r="B64" s="1" t="s">
        <v>10</v>
      </c>
      <c r="C64" s="5" t="s">
        <v>334</v>
      </c>
      <c r="D64" s="5" t="s">
        <v>333</v>
      </c>
      <c r="E64" s="5" t="s">
        <v>19</v>
      </c>
      <c r="F64" s="4" t="s">
        <v>6</v>
      </c>
    </row>
    <row r="65" spans="1:6" s="3" customFormat="1" x14ac:dyDescent="0.15">
      <c r="A65" s="1">
        <v>63</v>
      </c>
      <c r="B65" s="1" t="s">
        <v>10</v>
      </c>
      <c r="C65" s="5" t="s">
        <v>332</v>
      </c>
      <c r="D65" s="5" t="s">
        <v>331</v>
      </c>
      <c r="E65" s="5" t="s">
        <v>11</v>
      </c>
      <c r="F65" s="4" t="s">
        <v>6</v>
      </c>
    </row>
    <row r="66" spans="1:6" s="3" customFormat="1" x14ac:dyDescent="0.15">
      <c r="A66" s="1">
        <v>64</v>
      </c>
      <c r="B66" s="1" t="s">
        <v>10</v>
      </c>
      <c r="C66" s="5" t="s">
        <v>330</v>
      </c>
      <c r="D66" s="5" t="s">
        <v>329</v>
      </c>
      <c r="E66" s="5" t="s">
        <v>11</v>
      </c>
      <c r="F66" s="4" t="s">
        <v>6</v>
      </c>
    </row>
    <row r="67" spans="1:6" s="3" customFormat="1" x14ac:dyDescent="0.15">
      <c r="A67" s="1">
        <v>65</v>
      </c>
      <c r="B67" s="1" t="s">
        <v>10</v>
      </c>
      <c r="C67" s="6" t="s">
        <v>328</v>
      </c>
      <c r="D67" s="6" t="s">
        <v>327</v>
      </c>
      <c r="E67" s="6" t="s">
        <v>11</v>
      </c>
      <c r="F67" s="4" t="s">
        <v>6</v>
      </c>
    </row>
    <row r="68" spans="1:6" s="3" customFormat="1" x14ac:dyDescent="0.15">
      <c r="A68" s="1">
        <v>66</v>
      </c>
      <c r="B68" s="1" t="s">
        <v>10</v>
      </c>
      <c r="C68" s="5" t="s">
        <v>326</v>
      </c>
      <c r="D68" s="5" t="s">
        <v>325</v>
      </c>
      <c r="E68" s="5" t="s">
        <v>11</v>
      </c>
      <c r="F68" s="4" t="s">
        <v>6</v>
      </c>
    </row>
    <row r="69" spans="1:6" s="3" customFormat="1" x14ac:dyDescent="0.15">
      <c r="A69" s="1">
        <v>67</v>
      </c>
      <c r="B69" s="1" t="s">
        <v>10</v>
      </c>
      <c r="C69" s="5" t="s">
        <v>324</v>
      </c>
      <c r="D69" s="5" t="s">
        <v>323</v>
      </c>
      <c r="E69" s="5" t="s">
        <v>11</v>
      </c>
      <c r="F69" s="4" t="s">
        <v>6</v>
      </c>
    </row>
    <row r="70" spans="1:6" s="3" customFormat="1" x14ac:dyDescent="0.15">
      <c r="A70" s="1">
        <v>68</v>
      </c>
      <c r="B70" s="1" t="s">
        <v>10</v>
      </c>
      <c r="C70" s="5" t="s">
        <v>322</v>
      </c>
      <c r="D70" s="5" t="s">
        <v>321</v>
      </c>
      <c r="E70" s="5" t="s">
        <v>11</v>
      </c>
      <c r="F70" s="4" t="s">
        <v>6</v>
      </c>
    </row>
    <row r="71" spans="1:6" s="3" customFormat="1" x14ac:dyDescent="0.15">
      <c r="A71" s="1">
        <v>69</v>
      </c>
      <c r="B71" s="1" t="s">
        <v>10</v>
      </c>
      <c r="C71" s="5" t="s">
        <v>320</v>
      </c>
      <c r="D71" s="5" t="s">
        <v>319</v>
      </c>
      <c r="E71" s="5" t="s">
        <v>11</v>
      </c>
      <c r="F71" s="4" t="s">
        <v>6</v>
      </c>
    </row>
    <row r="72" spans="1:6" s="3" customFormat="1" x14ac:dyDescent="0.15">
      <c r="A72" s="1">
        <v>70</v>
      </c>
      <c r="B72" s="1" t="s">
        <v>10</v>
      </c>
      <c r="C72" s="5" t="s">
        <v>318</v>
      </c>
      <c r="D72" s="5" t="s">
        <v>317</v>
      </c>
      <c r="E72" s="5" t="s">
        <v>11</v>
      </c>
      <c r="F72" s="4" t="s">
        <v>6</v>
      </c>
    </row>
    <row r="73" spans="1:6" s="3" customFormat="1" x14ac:dyDescent="0.15">
      <c r="A73" s="1">
        <v>71</v>
      </c>
      <c r="B73" s="1" t="s">
        <v>10</v>
      </c>
      <c r="C73" s="5" t="s">
        <v>316</v>
      </c>
      <c r="D73" s="5" t="s">
        <v>315</v>
      </c>
      <c r="E73" s="5" t="s">
        <v>11</v>
      </c>
      <c r="F73" s="4" t="s">
        <v>6</v>
      </c>
    </row>
    <row r="74" spans="1:6" s="3" customFormat="1" x14ac:dyDescent="0.15">
      <c r="A74" s="1">
        <v>72</v>
      </c>
      <c r="B74" s="1" t="s">
        <v>10</v>
      </c>
      <c r="C74" s="6" t="s">
        <v>314</v>
      </c>
      <c r="D74" s="6" t="s">
        <v>313</v>
      </c>
      <c r="E74" s="6" t="s">
        <v>11</v>
      </c>
      <c r="F74" s="4" t="s">
        <v>6</v>
      </c>
    </row>
    <row r="75" spans="1:6" s="3" customFormat="1" x14ac:dyDescent="0.15">
      <c r="A75" s="1">
        <v>73</v>
      </c>
      <c r="B75" s="1" t="s">
        <v>10</v>
      </c>
      <c r="C75" s="6" t="s">
        <v>312</v>
      </c>
      <c r="D75" s="6" t="s">
        <v>311</v>
      </c>
      <c r="E75" s="6" t="s">
        <v>11</v>
      </c>
      <c r="F75" s="4" t="s">
        <v>6</v>
      </c>
    </row>
    <row r="76" spans="1:6" s="3" customFormat="1" x14ac:dyDescent="0.15">
      <c r="A76" s="1">
        <v>74</v>
      </c>
      <c r="B76" s="1" t="s">
        <v>10</v>
      </c>
      <c r="C76" s="6" t="s">
        <v>310</v>
      </c>
      <c r="D76" s="6" t="s">
        <v>309</v>
      </c>
      <c r="E76" s="6" t="s">
        <v>11</v>
      </c>
      <c r="F76" s="4" t="s">
        <v>6</v>
      </c>
    </row>
    <row r="77" spans="1:6" s="3" customFormat="1" x14ac:dyDescent="0.15">
      <c r="A77" s="1">
        <v>75</v>
      </c>
      <c r="B77" s="1" t="s">
        <v>10</v>
      </c>
      <c r="C77" s="5" t="s">
        <v>308</v>
      </c>
      <c r="D77" s="5" t="s">
        <v>307</v>
      </c>
      <c r="E77" s="5" t="s">
        <v>11</v>
      </c>
      <c r="F77" s="4" t="s">
        <v>6</v>
      </c>
    </row>
    <row r="78" spans="1:6" s="3" customFormat="1" x14ac:dyDescent="0.15">
      <c r="A78" s="1">
        <v>76</v>
      </c>
      <c r="B78" s="1" t="s">
        <v>10</v>
      </c>
      <c r="C78" s="5" t="s">
        <v>306</v>
      </c>
      <c r="D78" s="5" t="s">
        <v>305</v>
      </c>
      <c r="E78" s="5" t="s">
        <v>19</v>
      </c>
      <c r="F78" s="4" t="s">
        <v>6</v>
      </c>
    </row>
    <row r="79" spans="1:6" s="3" customFormat="1" x14ac:dyDescent="0.15">
      <c r="A79" s="1">
        <v>77</v>
      </c>
      <c r="B79" s="1" t="s">
        <v>10</v>
      </c>
      <c r="C79" s="5" t="s">
        <v>304</v>
      </c>
      <c r="D79" s="5" t="s">
        <v>303</v>
      </c>
      <c r="E79" s="5" t="s">
        <v>11</v>
      </c>
      <c r="F79" s="4" t="s">
        <v>6</v>
      </c>
    </row>
    <row r="80" spans="1:6" s="3" customFormat="1" x14ac:dyDescent="0.15">
      <c r="A80" s="1">
        <v>78</v>
      </c>
      <c r="B80" s="1" t="s">
        <v>10</v>
      </c>
      <c r="C80" s="5" t="s">
        <v>302</v>
      </c>
      <c r="D80" s="5" t="s">
        <v>301</v>
      </c>
      <c r="E80" s="5" t="s">
        <v>11</v>
      </c>
      <c r="F80" s="4" t="s">
        <v>6</v>
      </c>
    </row>
    <row r="81" spans="1:6" s="3" customFormat="1" x14ac:dyDescent="0.15">
      <c r="A81" s="1">
        <v>79</v>
      </c>
      <c r="B81" s="1" t="s">
        <v>10</v>
      </c>
      <c r="C81" s="5" t="s">
        <v>300</v>
      </c>
      <c r="D81" s="5" t="s">
        <v>299</v>
      </c>
      <c r="E81" s="5" t="s">
        <v>11</v>
      </c>
      <c r="F81" s="4" t="s">
        <v>6</v>
      </c>
    </row>
    <row r="82" spans="1:6" s="3" customFormat="1" x14ac:dyDescent="0.15">
      <c r="A82" s="1">
        <v>80</v>
      </c>
      <c r="B82" s="1" t="s">
        <v>10</v>
      </c>
      <c r="C82" s="5" t="s">
        <v>298</v>
      </c>
      <c r="D82" s="5" t="s">
        <v>297</v>
      </c>
      <c r="E82" s="5" t="s">
        <v>11</v>
      </c>
      <c r="F82" s="4" t="s">
        <v>6</v>
      </c>
    </row>
    <row r="83" spans="1:6" s="3" customFormat="1" x14ac:dyDescent="0.15">
      <c r="A83" s="1">
        <v>81</v>
      </c>
      <c r="B83" s="1" t="s">
        <v>10</v>
      </c>
      <c r="C83" s="6" t="s">
        <v>296</v>
      </c>
      <c r="D83" s="6" t="s">
        <v>295</v>
      </c>
      <c r="E83" s="6" t="s">
        <v>11</v>
      </c>
      <c r="F83" s="4" t="s">
        <v>6</v>
      </c>
    </row>
    <row r="84" spans="1:6" s="3" customFormat="1" x14ac:dyDescent="0.15">
      <c r="A84" s="1">
        <v>82</v>
      </c>
      <c r="B84" s="1" t="s">
        <v>10</v>
      </c>
      <c r="C84" s="5" t="s">
        <v>294</v>
      </c>
      <c r="D84" s="5" t="s">
        <v>293</v>
      </c>
      <c r="E84" s="5" t="s">
        <v>11</v>
      </c>
      <c r="F84" s="4" t="s">
        <v>6</v>
      </c>
    </row>
    <row r="85" spans="1:6" s="3" customFormat="1" x14ac:dyDescent="0.15">
      <c r="A85" s="1">
        <v>83</v>
      </c>
      <c r="B85" s="1" t="s">
        <v>10</v>
      </c>
      <c r="C85" s="5" t="s">
        <v>292</v>
      </c>
      <c r="D85" s="5" t="s">
        <v>291</v>
      </c>
      <c r="E85" s="5" t="s">
        <v>11</v>
      </c>
      <c r="F85" s="4" t="s">
        <v>6</v>
      </c>
    </row>
    <row r="86" spans="1:6" s="3" customFormat="1" x14ac:dyDescent="0.15">
      <c r="A86" s="1">
        <v>84</v>
      </c>
      <c r="B86" s="1" t="s">
        <v>10</v>
      </c>
      <c r="C86" s="6" t="s">
        <v>290</v>
      </c>
      <c r="D86" s="6" t="s">
        <v>289</v>
      </c>
      <c r="E86" s="6" t="s">
        <v>11</v>
      </c>
      <c r="F86" s="4" t="s">
        <v>6</v>
      </c>
    </row>
    <row r="87" spans="1:6" s="3" customFormat="1" x14ac:dyDescent="0.15">
      <c r="A87" s="1">
        <v>85</v>
      </c>
      <c r="B87" s="1" t="s">
        <v>10</v>
      </c>
      <c r="C87" s="6" t="s">
        <v>288</v>
      </c>
      <c r="D87" s="6" t="s">
        <v>287</v>
      </c>
      <c r="E87" s="6" t="s">
        <v>11</v>
      </c>
      <c r="F87" s="4" t="s">
        <v>6</v>
      </c>
    </row>
    <row r="88" spans="1:6" s="3" customFormat="1" x14ac:dyDescent="0.15">
      <c r="A88" s="1">
        <v>86</v>
      </c>
      <c r="B88" s="1" t="s">
        <v>10</v>
      </c>
      <c r="C88" s="5" t="s">
        <v>286</v>
      </c>
      <c r="D88" s="5" t="s">
        <v>285</v>
      </c>
      <c r="E88" s="5" t="s">
        <v>19</v>
      </c>
      <c r="F88" s="4" t="s">
        <v>6</v>
      </c>
    </row>
    <row r="89" spans="1:6" s="3" customFormat="1" x14ac:dyDescent="0.15">
      <c r="A89" s="1">
        <v>87</v>
      </c>
      <c r="B89" s="1" t="s">
        <v>10</v>
      </c>
      <c r="C89" s="6" t="s">
        <v>284</v>
      </c>
      <c r="D89" s="6" t="s">
        <v>283</v>
      </c>
      <c r="E89" s="6" t="s">
        <v>19</v>
      </c>
      <c r="F89" s="4" t="s">
        <v>6</v>
      </c>
    </row>
    <row r="90" spans="1:6" s="3" customFormat="1" x14ac:dyDescent="0.15">
      <c r="A90" s="1">
        <v>88</v>
      </c>
      <c r="B90" s="1" t="s">
        <v>10</v>
      </c>
      <c r="C90" s="6" t="s">
        <v>282</v>
      </c>
      <c r="D90" s="6" t="s">
        <v>281</v>
      </c>
      <c r="E90" s="6" t="s">
        <v>11</v>
      </c>
      <c r="F90" s="4" t="s">
        <v>6</v>
      </c>
    </row>
    <row r="91" spans="1:6" s="3" customFormat="1" x14ac:dyDescent="0.15">
      <c r="A91" s="1">
        <v>89</v>
      </c>
      <c r="B91" s="1" t="s">
        <v>10</v>
      </c>
      <c r="C91" s="5" t="s">
        <v>280</v>
      </c>
      <c r="D91" s="5" t="s">
        <v>279</v>
      </c>
      <c r="E91" s="5" t="s">
        <v>19</v>
      </c>
      <c r="F91" s="4" t="s">
        <v>6</v>
      </c>
    </row>
    <row r="92" spans="1:6" s="3" customFormat="1" x14ac:dyDescent="0.15">
      <c r="A92" s="1">
        <v>90</v>
      </c>
      <c r="B92" s="1" t="s">
        <v>10</v>
      </c>
      <c r="C92" s="5" t="s">
        <v>278</v>
      </c>
      <c r="D92" s="5" t="s">
        <v>277</v>
      </c>
      <c r="E92" s="5" t="s">
        <v>11</v>
      </c>
      <c r="F92" s="4" t="s">
        <v>6</v>
      </c>
    </row>
    <row r="93" spans="1:6" s="3" customFormat="1" x14ac:dyDescent="0.15">
      <c r="A93" s="1">
        <v>91</v>
      </c>
      <c r="B93" s="1" t="s">
        <v>10</v>
      </c>
      <c r="C93" s="5" t="s">
        <v>276</v>
      </c>
      <c r="D93" s="5" t="s">
        <v>275</v>
      </c>
      <c r="E93" s="5" t="s">
        <v>11</v>
      </c>
      <c r="F93" s="4" t="s">
        <v>6</v>
      </c>
    </row>
    <row r="94" spans="1:6" s="3" customFormat="1" x14ac:dyDescent="0.15">
      <c r="A94" s="1">
        <v>92</v>
      </c>
      <c r="B94" s="1" t="s">
        <v>10</v>
      </c>
      <c r="C94" s="7" t="s">
        <v>274</v>
      </c>
      <c r="D94" s="7" t="s">
        <v>273</v>
      </c>
      <c r="E94" s="7" t="s">
        <v>11</v>
      </c>
      <c r="F94" s="4" t="s">
        <v>6</v>
      </c>
    </row>
    <row r="95" spans="1:6" s="3" customFormat="1" x14ac:dyDescent="0.15">
      <c r="A95" s="1">
        <v>93</v>
      </c>
      <c r="B95" s="1" t="s">
        <v>10</v>
      </c>
      <c r="C95" s="5" t="s">
        <v>272</v>
      </c>
      <c r="D95" s="5" t="s">
        <v>271</v>
      </c>
      <c r="E95" s="5" t="s">
        <v>11</v>
      </c>
      <c r="F95" s="4" t="s">
        <v>6</v>
      </c>
    </row>
    <row r="96" spans="1:6" s="3" customFormat="1" x14ac:dyDescent="0.15">
      <c r="A96" s="1">
        <v>94</v>
      </c>
      <c r="B96" s="1" t="s">
        <v>10</v>
      </c>
      <c r="C96" s="5" t="s">
        <v>270</v>
      </c>
      <c r="D96" s="5" t="s">
        <v>269</v>
      </c>
      <c r="E96" s="5" t="s">
        <v>7</v>
      </c>
      <c r="F96" s="4" t="s">
        <v>6</v>
      </c>
    </row>
    <row r="97" spans="1:6" s="3" customFormat="1" x14ac:dyDescent="0.15">
      <c r="A97" s="1">
        <v>95</v>
      </c>
      <c r="B97" s="1" t="s">
        <v>10</v>
      </c>
      <c r="C97" s="5" t="s">
        <v>268</v>
      </c>
      <c r="D97" s="5" t="s">
        <v>267</v>
      </c>
      <c r="E97" s="5" t="s">
        <v>11</v>
      </c>
      <c r="F97" s="4" t="s">
        <v>6</v>
      </c>
    </row>
    <row r="98" spans="1:6" s="3" customFormat="1" x14ac:dyDescent="0.15">
      <c r="A98" s="1">
        <v>96</v>
      </c>
      <c r="B98" s="1" t="s">
        <v>10</v>
      </c>
      <c r="C98" s="5" t="s">
        <v>266</v>
      </c>
      <c r="D98" s="5" t="s">
        <v>265</v>
      </c>
      <c r="E98" s="5" t="s">
        <v>11</v>
      </c>
      <c r="F98" s="4" t="s">
        <v>6</v>
      </c>
    </row>
    <row r="99" spans="1:6" s="3" customFormat="1" x14ac:dyDescent="0.15">
      <c r="A99" s="1">
        <v>97</v>
      </c>
      <c r="B99" s="1" t="s">
        <v>10</v>
      </c>
      <c r="C99" s="5" t="s">
        <v>264</v>
      </c>
      <c r="D99" s="5" t="s">
        <v>263</v>
      </c>
      <c r="E99" s="5" t="s">
        <v>11</v>
      </c>
      <c r="F99" s="4" t="s">
        <v>6</v>
      </c>
    </row>
    <row r="100" spans="1:6" s="3" customFormat="1" x14ac:dyDescent="0.15">
      <c r="A100" s="1">
        <v>98</v>
      </c>
      <c r="B100" s="1" t="s">
        <v>10</v>
      </c>
      <c r="C100" s="5" t="s">
        <v>262</v>
      </c>
      <c r="D100" s="5" t="s">
        <v>261</v>
      </c>
      <c r="E100" s="5" t="s">
        <v>11</v>
      </c>
      <c r="F100" s="4" t="s">
        <v>6</v>
      </c>
    </row>
    <row r="101" spans="1:6" s="3" customFormat="1" x14ac:dyDescent="0.15">
      <c r="A101" s="1">
        <v>99</v>
      </c>
      <c r="B101" s="1" t="s">
        <v>10</v>
      </c>
      <c r="C101" s="5" t="s">
        <v>260</v>
      </c>
      <c r="D101" s="5" t="s">
        <v>259</v>
      </c>
      <c r="E101" s="5" t="s">
        <v>19</v>
      </c>
      <c r="F101" s="4" t="s">
        <v>6</v>
      </c>
    </row>
    <row r="102" spans="1:6" s="3" customFormat="1" x14ac:dyDescent="0.15">
      <c r="A102" s="1">
        <v>100</v>
      </c>
      <c r="B102" s="1" t="s">
        <v>10</v>
      </c>
      <c r="C102" s="5" t="s">
        <v>258</v>
      </c>
      <c r="D102" s="5" t="s">
        <v>257</v>
      </c>
      <c r="E102" s="5" t="s">
        <v>7</v>
      </c>
      <c r="F102" s="4" t="s">
        <v>6</v>
      </c>
    </row>
    <row r="103" spans="1:6" s="3" customFormat="1" x14ac:dyDescent="0.15">
      <c r="A103" s="1">
        <v>101</v>
      </c>
      <c r="B103" s="1" t="s">
        <v>10</v>
      </c>
      <c r="C103" s="5" t="s">
        <v>256</v>
      </c>
      <c r="D103" s="5" t="s">
        <v>255</v>
      </c>
      <c r="E103" s="5" t="s">
        <v>19</v>
      </c>
      <c r="F103" s="4" t="s">
        <v>6</v>
      </c>
    </row>
    <row r="104" spans="1:6" s="3" customFormat="1" x14ac:dyDescent="0.15">
      <c r="A104" s="1">
        <v>102</v>
      </c>
      <c r="B104" s="1" t="s">
        <v>10</v>
      </c>
      <c r="C104" s="5" t="s">
        <v>254</v>
      </c>
      <c r="D104" s="5" t="s">
        <v>253</v>
      </c>
      <c r="E104" s="5" t="s">
        <v>11</v>
      </c>
      <c r="F104" s="4" t="s">
        <v>6</v>
      </c>
    </row>
    <row r="105" spans="1:6" s="3" customFormat="1" x14ac:dyDescent="0.15">
      <c r="A105" s="1">
        <v>103</v>
      </c>
      <c r="B105" s="1" t="s">
        <v>10</v>
      </c>
      <c r="C105" s="6" t="s">
        <v>252</v>
      </c>
      <c r="D105" s="6" t="s">
        <v>251</v>
      </c>
      <c r="E105" s="6" t="s">
        <v>11</v>
      </c>
      <c r="F105" s="4" t="s">
        <v>6</v>
      </c>
    </row>
    <row r="106" spans="1:6" s="3" customFormat="1" x14ac:dyDescent="0.15">
      <c r="A106" s="1">
        <v>104</v>
      </c>
      <c r="B106" s="1" t="s">
        <v>10</v>
      </c>
      <c r="C106" s="6" t="s">
        <v>250</v>
      </c>
      <c r="D106" s="6" t="s">
        <v>249</v>
      </c>
      <c r="E106" s="6" t="s">
        <v>11</v>
      </c>
      <c r="F106" s="4" t="s">
        <v>6</v>
      </c>
    </row>
    <row r="107" spans="1:6" s="3" customFormat="1" x14ac:dyDescent="0.15">
      <c r="A107" s="1">
        <v>105</v>
      </c>
      <c r="B107" s="1" t="s">
        <v>10</v>
      </c>
      <c r="C107" s="5" t="s">
        <v>248</v>
      </c>
      <c r="D107" s="5" t="s">
        <v>247</v>
      </c>
      <c r="E107" s="5" t="s">
        <v>7</v>
      </c>
      <c r="F107" s="4" t="s">
        <v>6</v>
      </c>
    </row>
    <row r="108" spans="1:6" s="3" customFormat="1" x14ac:dyDescent="0.15">
      <c r="A108" s="1">
        <v>106</v>
      </c>
      <c r="B108" s="1" t="s">
        <v>10</v>
      </c>
      <c r="C108" s="6" t="s">
        <v>246</v>
      </c>
      <c r="D108" s="6" t="s">
        <v>245</v>
      </c>
      <c r="E108" s="6" t="s">
        <v>7</v>
      </c>
      <c r="F108" s="4" t="s">
        <v>6</v>
      </c>
    </row>
    <row r="109" spans="1:6" s="3" customFormat="1" x14ac:dyDescent="0.15">
      <c r="A109" s="1">
        <v>107</v>
      </c>
      <c r="B109" s="1" t="s">
        <v>10</v>
      </c>
      <c r="C109" s="5" t="s">
        <v>244</v>
      </c>
      <c r="D109" s="5" t="s">
        <v>243</v>
      </c>
      <c r="E109" s="5" t="s">
        <v>7</v>
      </c>
      <c r="F109" s="4" t="s">
        <v>6</v>
      </c>
    </row>
    <row r="110" spans="1:6" s="3" customFormat="1" x14ac:dyDescent="0.15">
      <c r="A110" s="1">
        <v>108</v>
      </c>
      <c r="B110" s="1" t="s">
        <v>10</v>
      </c>
      <c r="C110" s="5" t="s">
        <v>242</v>
      </c>
      <c r="D110" s="5" t="s">
        <v>241</v>
      </c>
      <c r="E110" s="5" t="s">
        <v>7</v>
      </c>
      <c r="F110" s="4" t="s">
        <v>6</v>
      </c>
    </row>
    <row r="111" spans="1:6" s="3" customFormat="1" x14ac:dyDescent="0.15">
      <c r="A111" s="1">
        <v>109</v>
      </c>
      <c r="B111" s="1" t="s">
        <v>10</v>
      </c>
      <c r="C111" s="5" t="s">
        <v>240</v>
      </c>
      <c r="D111" s="5" t="s">
        <v>239</v>
      </c>
      <c r="E111" s="5" t="s">
        <v>7</v>
      </c>
      <c r="F111" s="4" t="s">
        <v>6</v>
      </c>
    </row>
    <row r="112" spans="1:6" s="3" customFormat="1" x14ac:dyDescent="0.15">
      <c r="A112" s="1">
        <v>110</v>
      </c>
      <c r="B112" s="1" t="s">
        <v>10</v>
      </c>
      <c r="C112" s="5" t="s">
        <v>238</v>
      </c>
      <c r="D112" s="5" t="s">
        <v>237</v>
      </c>
      <c r="E112" s="5" t="s">
        <v>7</v>
      </c>
      <c r="F112" s="4" t="s">
        <v>6</v>
      </c>
    </row>
    <row r="113" spans="1:6" s="3" customFormat="1" x14ac:dyDescent="0.15">
      <c r="A113" s="1">
        <v>111</v>
      </c>
      <c r="B113" s="1" t="s">
        <v>10</v>
      </c>
      <c r="C113" s="9" t="s">
        <v>236</v>
      </c>
      <c r="D113" s="9" t="s">
        <v>235</v>
      </c>
      <c r="E113" s="9" t="s">
        <v>19</v>
      </c>
      <c r="F113" s="4" t="s">
        <v>6</v>
      </c>
    </row>
    <row r="114" spans="1:6" s="3" customFormat="1" x14ac:dyDescent="0.15">
      <c r="A114" s="1">
        <v>112</v>
      </c>
      <c r="B114" s="1" t="s">
        <v>10</v>
      </c>
      <c r="C114" s="5" t="s">
        <v>234</v>
      </c>
      <c r="D114" s="5" t="s">
        <v>233</v>
      </c>
      <c r="E114" s="5" t="s">
        <v>7</v>
      </c>
      <c r="F114" s="4" t="s">
        <v>6</v>
      </c>
    </row>
    <row r="115" spans="1:6" s="3" customFormat="1" x14ac:dyDescent="0.15">
      <c r="A115" s="1">
        <v>113</v>
      </c>
      <c r="B115" s="1" t="s">
        <v>10</v>
      </c>
      <c r="C115" s="6" t="s">
        <v>232</v>
      </c>
      <c r="D115" s="6" t="s">
        <v>231</v>
      </c>
      <c r="E115" s="6" t="s">
        <v>7</v>
      </c>
      <c r="F115" s="4" t="s">
        <v>6</v>
      </c>
    </row>
    <row r="116" spans="1:6" s="3" customFormat="1" x14ac:dyDescent="0.15">
      <c r="A116" s="1">
        <v>114</v>
      </c>
      <c r="B116" s="1" t="s">
        <v>10</v>
      </c>
      <c r="C116" s="6" t="s">
        <v>230</v>
      </c>
      <c r="D116" s="6" t="s">
        <v>229</v>
      </c>
      <c r="E116" s="6" t="s">
        <v>19</v>
      </c>
      <c r="F116" s="4" t="s">
        <v>6</v>
      </c>
    </row>
    <row r="117" spans="1:6" s="3" customFormat="1" x14ac:dyDescent="0.15">
      <c r="A117" s="1">
        <v>115</v>
      </c>
      <c r="B117" s="1" t="s">
        <v>10</v>
      </c>
      <c r="C117" s="6" t="s">
        <v>228</v>
      </c>
      <c r="D117" s="6" t="s">
        <v>227</v>
      </c>
      <c r="E117" s="6" t="s">
        <v>19</v>
      </c>
      <c r="F117" s="4" t="s">
        <v>6</v>
      </c>
    </row>
    <row r="118" spans="1:6" s="3" customFormat="1" x14ac:dyDescent="0.15">
      <c r="A118" s="1">
        <v>116</v>
      </c>
      <c r="B118" s="1" t="s">
        <v>10</v>
      </c>
      <c r="C118" s="5" t="s">
        <v>226</v>
      </c>
      <c r="D118" s="5" t="s">
        <v>225</v>
      </c>
      <c r="E118" s="5" t="s">
        <v>19</v>
      </c>
      <c r="F118" s="4" t="s">
        <v>6</v>
      </c>
    </row>
    <row r="119" spans="1:6" s="3" customFormat="1" x14ac:dyDescent="0.15">
      <c r="A119" s="1">
        <v>117</v>
      </c>
      <c r="B119" s="1" t="s">
        <v>10</v>
      </c>
      <c r="C119" s="5" t="s">
        <v>224</v>
      </c>
      <c r="D119" s="5" t="s">
        <v>223</v>
      </c>
      <c r="E119" s="5" t="s">
        <v>19</v>
      </c>
      <c r="F119" s="4" t="s">
        <v>6</v>
      </c>
    </row>
    <row r="120" spans="1:6" s="3" customFormat="1" x14ac:dyDescent="0.15">
      <c r="A120" s="1">
        <v>118</v>
      </c>
      <c r="B120" s="1" t="s">
        <v>10</v>
      </c>
      <c r="C120" s="5" t="s">
        <v>222</v>
      </c>
      <c r="D120" s="5" t="s">
        <v>221</v>
      </c>
      <c r="E120" s="5" t="s">
        <v>19</v>
      </c>
      <c r="F120" s="4" t="s">
        <v>6</v>
      </c>
    </row>
    <row r="121" spans="1:6" s="3" customFormat="1" x14ac:dyDescent="0.15">
      <c r="A121" s="1">
        <v>119</v>
      </c>
      <c r="B121" s="1" t="s">
        <v>10</v>
      </c>
      <c r="C121" s="6" t="s">
        <v>220</v>
      </c>
      <c r="D121" s="6" t="s">
        <v>219</v>
      </c>
      <c r="E121" s="6" t="s">
        <v>19</v>
      </c>
      <c r="F121" s="4" t="s">
        <v>6</v>
      </c>
    </row>
    <row r="122" spans="1:6" s="3" customFormat="1" x14ac:dyDescent="0.15">
      <c r="A122" s="1">
        <v>120</v>
      </c>
      <c r="B122" s="1" t="s">
        <v>10</v>
      </c>
      <c r="C122" s="6" t="s">
        <v>218</v>
      </c>
      <c r="D122" s="6" t="s">
        <v>217</v>
      </c>
      <c r="E122" s="6" t="s">
        <v>19</v>
      </c>
      <c r="F122" s="4" t="s">
        <v>6</v>
      </c>
    </row>
    <row r="123" spans="1:6" s="3" customFormat="1" x14ac:dyDescent="0.15">
      <c r="A123" s="1">
        <v>121</v>
      </c>
      <c r="B123" s="1" t="s">
        <v>10</v>
      </c>
      <c r="C123" s="5" t="s">
        <v>216</v>
      </c>
      <c r="D123" s="5" t="s">
        <v>215</v>
      </c>
      <c r="E123" s="5" t="s">
        <v>19</v>
      </c>
      <c r="F123" s="4" t="s">
        <v>6</v>
      </c>
    </row>
    <row r="124" spans="1:6" s="3" customFormat="1" x14ac:dyDescent="0.15">
      <c r="A124" s="1">
        <v>122</v>
      </c>
      <c r="B124" s="1" t="s">
        <v>10</v>
      </c>
      <c r="C124" s="5" t="s">
        <v>214</v>
      </c>
      <c r="D124" s="5" t="s">
        <v>213</v>
      </c>
      <c r="E124" s="5" t="s">
        <v>19</v>
      </c>
      <c r="F124" s="4" t="s">
        <v>6</v>
      </c>
    </row>
    <row r="125" spans="1:6" s="3" customFormat="1" x14ac:dyDescent="0.15">
      <c r="A125" s="1">
        <v>123</v>
      </c>
      <c r="B125" s="1" t="s">
        <v>10</v>
      </c>
      <c r="C125" s="6" t="s">
        <v>212</v>
      </c>
      <c r="D125" s="6" t="s">
        <v>211</v>
      </c>
      <c r="E125" s="6" t="s">
        <v>19</v>
      </c>
      <c r="F125" s="4" t="s">
        <v>6</v>
      </c>
    </row>
    <row r="126" spans="1:6" s="3" customFormat="1" x14ac:dyDescent="0.15">
      <c r="A126" s="1">
        <v>124</v>
      </c>
      <c r="B126" s="1" t="s">
        <v>10</v>
      </c>
      <c r="C126" s="5" t="s">
        <v>210</v>
      </c>
      <c r="D126" s="5" t="s">
        <v>209</v>
      </c>
      <c r="E126" s="5" t="s">
        <v>19</v>
      </c>
      <c r="F126" s="4" t="s">
        <v>6</v>
      </c>
    </row>
    <row r="127" spans="1:6" s="3" customFormat="1" x14ac:dyDescent="0.15">
      <c r="A127" s="1">
        <v>125</v>
      </c>
      <c r="B127" s="1" t="s">
        <v>10</v>
      </c>
      <c r="C127" s="5" t="s">
        <v>208</v>
      </c>
      <c r="D127" s="5" t="s">
        <v>207</v>
      </c>
      <c r="E127" s="5" t="s">
        <v>19</v>
      </c>
      <c r="F127" s="4" t="s">
        <v>6</v>
      </c>
    </row>
    <row r="128" spans="1:6" s="3" customFormat="1" x14ac:dyDescent="0.15">
      <c r="A128" s="1">
        <v>126</v>
      </c>
      <c r="B128" s="1" t="s">
        <v>10</v>
      </c>
      <c r="C128" s="5" t="s">
        <v>206</v>
      </c>
      <c r="D128" s="5" t="s">
        <v>205</v>
      </c>
      <c r="E128" s="5" t="s">
        <v>7</v>
      </c>
      <c r="F128" s="4" t="s">
        <v>6</v>
      </c>
    </row>
    <row r="129" spans="1:6" s="3" customFormat="1" x14ac:dyDescent="0.15">
      <c r="A129" s="1">
        <v>127</v>
      </c>
      <c r="B129" s="1" t="s">
        <v>10</v>
      </c>
      <c r="C129" s="5" t="s">
        <v>204</v>
      </c>
      <c r="D129" s="5" t="s">
        <v>203</v>
      </c>
      <c r="E129" s="5" t="s">
        <v>19</v>
      </c>
      <c r="F129" s="4" t="s">
        <v>6</v>
      </c>
    </row>
    <row r="130" spans="1:6" s="3" customFormat="1" x14ac:dyDescent="0.15">
      <c r="A130" s="1">
        <v>128</v>
      </c>
      <c r="B130" s="1" t="s">
        <v>10</v>
      </c>
      <c r="C130" s="5" t="s">
        <v>202</v>
      </c>
      <c r="D130" s="5" t="s">
        <v>201</v>
      </c>
      <c r="E130" s="5" t="s">
        <v>11</v>
      </c>
      <c r="F130" s="4" t="s">
        <v>6</v>
      </c>
    </row>
    <row r="131" spans="1:6" s="3" customFormat="1" x14ac:dyDescent="0.15">
      <c r="A131" s="1">
        <v>129</v>
      </c>
      <c r="B131" s="1" t="s">
        <v>10</v>
      </c>
      <c r="C131" s="5" t="s">
        <v>200</v>
      </c>
      <c r="D131" s="5" t="s">
        <v>199</v>
      </c>
      <c r="E131" s="5" t="s">
        <v>11</v>
      </c>
      <c r="F131" s="4" t="s">
        <v>6</v>
      </c>
    </row>
    <row r="132" spans="1:6" s="3" customFormat="1" x14ac:dyDescent="0.15">
      <c r="A132" s="1">
        <v>130</v>
      </c>
      <c r="B132" s="1" t="s">
        <v>10</v>
      </c>
      <c r="C132" s="5" t="s">
        <v>198</v>
      </c>
      <c r="D132" s="5" t="s">
        <v>197</v>
      </c>
      <c r="E132" s="5" t="s">
        <v>11</v>
      </c>
      <c r="F132" s="4" t="s">
        <v>6</v>
      </c>
    </row>
    <row r="133" spans="1:6" s="3" customFormat="1" x14ac:dyDescent="0.15">
      <c r="A133" s="1">
        <v>131</v>
      </c>
      <c r="B133" s="1" t="s">
        <v>10</v>
      </c>
      <c r="C133" s="5" t="s">
        <v>196</v>
      </c>
      <c r="D133" s="5" t="s">
        <v>195</v>
      </c>
      <c r="E133" s="5" t="s">
        <v>11</v>
      </c>
      <c r="F133" s="4" t="s">
        <v>6</v>
      </c>
    </row>
    <row r="134" spans="1:6" s="3" customFormat="1" x14ac:dyDescent="0.15">
      <c r="A134" s="1">
        <v>132</v>
      </c>
      <c r="B134" s="1" t="s">
        <v>10</v>
      </c>
      <c r="C134" s="5" t="s">
        <v>194</v>
      </c>
      <c r="D134" s="5" t="s">
        <v>193</v>
      </c>
      <c r="E134" s="5" t="s">
        <v>11</v>
      </c>
      <c r="F134" s="4" t="s">
        <v>6</v>
      </c>
    </row>
    <row r="135" spans="1:6" s="3" customFormat="1" x14ac:dyDescent="0.15">
      <c r="A135" s="1">
        <v>133</v>
      </c>
      <c r="B135" s="1" t="s">
        <v>10</v>
      </c>
      <c r="C135" s="5" t="s">
        <v>192</v>
      </c>
      <c r="D135" s="5" t="s">
        <v>191</v>
      </c>
      <c r="E135" s="5" t="s">
        <v>11</v>
      </c>
      <c r="F135" s="4" t="s">
        <v>6</v>
      </c>
    </row>
    <row r="136" spans="1:6" s="3" customFormat="1" x14ac:dyDescent="0.15">
      <c r="A136" s="1">
        <v>134</v>
      </c>
      <c r="B136" s="1" t="s">
        <v>10</v>
      </c>
      <c r="C136" s="5" t="s">
        <v>190</v>
      </c>
      <c r="D136" s="5" t="s">
        <v>189</v>
      </c>
      <c r="E136" s="5" t="s">
        <v>11</v>
      </c>
      <c r="F136" s="4" t="s">
        <v>6</v>
      </c>
    </row>
    <row r="137" spans="1:6" s="3" customFormat="1" x14ac:dyDescent="0.15">
      <c r="A137" s="1">
        <v>135</v>
      </c>
      <c r="B137" s="1" t="s">
        <v>10</v>
      </c>
      <c r="C137" s="5" t="s">
        <v>188</v>
      </c>
      <c r="D137" s="5" t="s">
        <v>187</v>
      </c>
      <c r="E137" s="5" t="s">
        <v>11</v>
      </c>
      <c r="F137" s="4" t="s">
        <v>6</v>
      </c>
    </row>
    <row r="138" spans="1:6" s="3" customFormat="1" x14ac:dyDescent="0.15">
      <c r="A138" s="1">
        <v>136</v>
      </c>
      <c r="B138" s="1" t="s">
        <v>10</v>
      </c>
      <c r="C138" s="6" t="s">
        <v>186</v>
      </c>
      <c r="D138" s="6" t="s">
        <v>185</v>
      </c>
      <c r="E138" s="6" t="s">
        <v>11</v>
      </c>
      <c r="F138" s="4" t="s">
        <v>6</v>
      </c>
    </row>
    <row r="139" spans="1:6" s="3" customFormat="1" x14ac:dyDescent="0.15">
      <c r="A139" s="1">
        <v>137</v>
      </c>
      <c r="B139" s="1" t="s">
        <v>10</v>
      </c>
      <c r="C139" s="5" t="s">
        <v>184</v>
      </c>
      <c r="D139" s="5" t="s">
        <v>183</v>
      </c>
      <c r="E139" s="5" t="s">
        <v>11</v>
      </c>
      <c r="F139" s="4" t="s">
        <v>6</v>
      </c>
    </row>
    <row r="140" spans="1:6" s="3" customFormat="1" x14ac:dyDescent="0.15">
      <c r="A140" s="1">
        <v>138</v>
      </c>
      <c r="B140" s="1" t="s">
        <v>10</v>
      </c>
      <c r="C140" s="5" t="s">
        <v>182</v>
      </c>
      <c r="D140" s="5" t="s">
        <v>181</v>
      </c>
      <c r="E140" s="5" t="s">
        <v>11</v>
      </c>
      <c r="F140" s="4" t="s">
        <v>6</v>
      </c>
    </row>
    <row r="141" spans="1:6" s="3" customFormat="1" x14ac:dyDescent="0.15">
      <c r="A141" s="1">
        <v>139</v>
      </c>
      <c r="B141" s="1" t="s">
        <v>10</v>
      </c>
      <c r="C141" s="5" t="s">
        <v>180</v>
      </c>
      <c r="D141" s="5" t="s">
        <v>179</v>
      </c>
      <c r="E141" s="5" t="s">
        <v>11</v>
      </c>
      <c r="F141" s="4" t="s">
        <v>6</v>
      </c>
    </row>
    <row r="142" spans="1:6" s="3" customFormat="1" x14ac:dyDescent="0.15">
      <c r="A142" s="1">
        <v>140</v>
      </c>
      <c r="B142" s="1" t="s">
        <v>10</v>
      </c>
      <c r="C142" s="6" t="s">
        <v>178</v>
      </c>
      <c r="D142" s="6" t="s">
        <v>177</v>
      </c>
      <c r="E142" s="6" t="s">
        <v>28</v>
      </c>
      <c r="F142" s="4" t="s">
        <v>6</v>
      </c>
    </row>
    <row r="143" spans="1:6" s="3" customFormat="1" x14ac:dyDescent="0.15">
      <c r="A143" s="1">
        <v>141</v>
      </c>
      <c r="B143" s="1" t="s">
        <v>10</v>
      </c>
      <c r="C143" s="6" t="s">
        <v>176</v>
      </c>
      <c r="D143" s="6" t="s">
        <v>175</v>
      </c>
      <c r="E143" s="6" t="s">
        <v>28</v>
      </c>
      <c r="F143" s="4" t="s">
        <v>6</v>
      </c>
    </row>
    <row r="144" spans="1:6" s="3" customFormat="1" x14ac:dyDescent="0.15">
      <c r="A144" s="1">
        <v>142</v>
      </c>
      <c r="B144" s="1" t="s">
        <v>10</v>
      </c>
      <c r="C144" s="6" t="s">
        <v>174</v>
      </c>
      <c r="D144" s="6" t="s">
        <v>173</v>
      </c>
      <c r="E144" s="6" t="s">
        <v>144</v>
      </c>
      <c r="F144" s="4" t="s">
        <v>6</v>
      </c>
    </row>
    <row r="145" spans="1:6" s="3" customFormat="1" x14ac:dyDescent="0.15">
      <c r="A145" s="1">
        <v>143</v>
      </c>
      <c r="B145" s="1" t="s">
        <v>10</v>
      </c>
      <c r="C145" s="5" t="s">
        <v>172</v>
      </c>
      <c r="D145" s="5" t="s">
        <v>171</v>
      </c>
      <c r="E145" s="5" t="s">
        <v>28</v>
      </c>
      <c r="F145" s="4" t="s">
        <v>6</v>
      </c>
    </row>
    <row r="146" spans="1:6" s="3" customFormat="1" x14ac:dyDescent="0.15">
      <c r="A146" s="1">
        <v>144</v>
      </c>
      <c r="B146" s="1" t="s">
        <v>10</v>
      </c>
      <c r="C146" s="6" t="s">
        <v>170</v>
      </c>
      <c r="D146" s="6" t="s">
        <v>169</v>
      </c>
      <c r="E146" s="6" t="s">
        <v>19</v>
      </c>
      <c r="F146" s="4" t="s">
        <v>6</v>
      </c>
    </row>
    <row r="147" spans="1:6" s="3" customFormat="1" x14ac:dyDescent="0.15">
      <c r="A147" s="1">
        <v>145</v>
      </c>
      <c r="B147" s="1" t="s">
        <v>10</v>
      </c>
      <c r="C147" s="9" t="s">
        <v>168</v>
      </c>
      <c r="D147" s="9" t="s">
        <v>167</v>
      </c>
      <c r="E147" s="9" t="s">
        <v>7</v>
      </c>
      <c r="F147" s="4" t="s">
        <v>6</v>
      </c>
    </row>
    <row r="148" spans="1:6" s="3" customFormat="1" x14ac:dyDescent="0.15">
      <c r="A148" s="1">
        <v>146</v>
      </c>
      <c r="B148" s="1" t="s">
        <v>10</v>
      </c>
      <c r="C148" s="5" t="s">
        <v>166</v>
      </c>
      <c r="D148" s="5" t="s">
        <v>165</v>
      </c>
      <c r="E148" s="5" t="s">
        <v>7</v>
      </c>
      <c r="F148" s="4" t="s">
        <v>6</v>
      </c>
    </row>
    <row r="149" spans="1:6" s="3" customFormat="1" x14ac:dyDescent="0.15">
      <c r="A149" s="1">
        <v>147</v>
      </c>
      <c r="B149" s="1" t="s">
        <v>10</v>
      </c>
      <c r="C149" s="6" t="s">
        <v>164</v>
      </c>
      <c r="D149" s="6" t="s">
        <v>163</v>
      </c>
      <c r="E149" s="6" t="s">
        <v>11</v>
      </c>
      <c r="F149" s="4" t="s">
        <v>6</v>
      </c>
    </row>
    <row r="150" spans="1:6" s="3" customFormat="1" x14ac:dyDescent="0.15">
      <c r="A150" s="1">
        <v>148</v>
      </c>
      <c r="B150" s="1" t="s">
        <v>10</v>
      </c>
      <c r="C150" s="5" t="s">
        <v>162</v>
      </c>
      <c r="D150" s="5" t="s">
        <v>161</v>
      </c>
      <c r="E150" s="5" t="s">
        <v>11</v>
      </c>
      <c r="F150" s="4" t="s">
        <v>6</v>
      </c>
    </row>
    <row r="151" spans="1:6" s="3" customFormat="1" x14ac:dyDescent="0.15">
      <c r="A151" s="1">
        <v>149</v>
      </c>
      <c r="B151" s="1" t="s">
        <v>10</v>
      </c>
      <c r="C151" s="5" t="s">
        <v>160</v>
      </c>
      <c r="D151" s="5" t="s">
        <v>159</v>
      </c>
      <c r="E151" s="5" t="s">
        <v>7</v>
      </c>
      <c r="F151" s="4" t="s">
        <v>6</v>
      </c>
    </row>
    <row r="152" spans="1:6" s="3" customFormat="1" x14ac:dyDescent="0.15">
      <c r="A152" s="1">
        <v>150</v>
      </c>
      <c r="B152" s="1" t="s">
        <v>10</v>
      </c>
      <c r="C152" s="5" t="s">
        <v>158</v>
      </c>
      <c r="D152" s="5" t="s">
        <v>157</v>
      </c>
      <c r="E152" s="5" t="s">
        <v>7</v>
      </c>
      <c r="F152" s="4" t="s">
        <v>6</v>
      </c>
    </row>
    <row r="153" spans="1:6" s="3" customFormat="1" x14ac:dyDescent="0.15">
      <c r="A153" s="1">
        <v>151</v>
      </c>
      <c r="B153" s="1" t="s">
        <v>10</v>
      </c>
      <c r="C153" s="5" t="s">
        <v>156</v>
      </c>
      <c r="D153" s="5" t="s">
        <v>155</v>
      </c>
      <c r="E153" s="5" t="s">
        <v>7</v>
      </c>
      <c r="F153" s="4" t="s">
        <v>6</v>
      </c>
    </row>
    <row r="154" spans="1:6" s="3" customFormat="1" x14ac:dyDescent="0.15">
      <c r="A154" s="1">
        <v>152</v>
      </c>
      <c r="B154" s="1" t="s">
        <v>10</v>
      </c>
      <c r="C154" s="6" t="s">
        <v>154</v>
      </c>
      <c r="D154" s="6" t="s">
        <v>153</v>
      </c>
      <c r="E154" s="6" t="s">
        <v>19</v>
      </c>
      <c r="F154" s="4" t="s">
        <v>6</v>
      </c>
    </row>
    <row r="155" spans="1:6" s="3" customFormat="1" x14ac:dyDescent="0.15">
      <c r="A155" s="1">
        <v>153</v>
      </c>
      <c r="B155" s="1" t="s">
        <v>10</v>
      </c>
      <c r="C155" s="6" t="s">
        <v>152</v>
      </c>
      <c r="D155" s="6" t="s">
        <v>151</v>
      </c>
      <c r="E155" s="6" t="s">
        <v>28</v>
      </c>
      <c r="F155" s="4" t="s">
        <v>6</v>
      </c>
    </row>
    <row r="156" spans="1:6" s="3" customFormat="1" x14ac:dyDescent="0.15">
      <c r="A156" s="1">
        <v>154</v>
      </c>
      <c r="B156" s="1" t="s">
        <v>10</v>
      </c>
      <c r="C156" s="6" t="s">
        <v>150</v>
      </c>
      <c r="D156" s="6" t="s">
        <v>149</v>
      </c>
      <c r="E156" s="6" t="s">
        <v>144</v>
      </c>
      <c r="F156" s="4" t="s">
        <v>6</v>
      </c>
    </row>
    <row r="157" spans="1:6" s="3" customFormat="1" x14ac:dyDescent="0.15">
      <c r="A157" s="1">
        <v>155</v>
      </c>
      <c r="B157" s="1" t="s">
        <v>10</v>
      </c>
      <c r="C157" s="6" t="s">
        <v>148</v>
      </c>
      <c r="D157" s="6" t="s">
        <v>147</v>
      </c>
      <c r="E157" s="6" t="s">
        <v>144</v>
      </c>
      <c r="F157" s="4" t="s">
        <v>6</v>
      </c>
    </row>
    <row r="158" spans="1:6" s="3" customFormat="1" x14ac:dyDescent="0.15">
      <c r="A158" s="1">
        <v>156</v>
      </c>
      <c r="B158" s="1" t="s">
        <v>10</v>
      </c>
      <c r="C158" s="6" t="s">
        <v>146</v>
      </c>
      <c r="D158" s="6" t="s">
        <v>145</v>
      </c>
      <c r="E158" s="6" t="s">
        <v>144</v>
      </c>
      <c r="F158" s="4" t="s">
        <v>6</v>
      </c>
    </row>
    <row r="159" spans="1:6" s="3" customFormat="1" x14ac:dyDescent="0.15">
      <c r="A159" s="1">
        <v>157</v>
      </c>
      <c r="B159" s="1" t="s">
        <v>10</v>
      </c>
      <c r="C159" s="6" t="s">
        <v>143</v>
      </c>
      <c r="D159" s="6" t="s">
        <v>142</v>
      </c>
      <c r="E159" s="6" t="s">
        <v>28</v>
      </c>
      <c r="F159" s="4" t="s">
        <v>6</v>
      </c>
    </row>
    <row r="160" spans="1:6" s="3" customFormat="1" x14ac:dyDescent="0.15">
      <c r="A160" s="1">
        <v>158</v>
      </c>
      <c r="B160" s="1" t="s">
        <v>10</v>
      </c>
      <c r="C160" s="6" t="s">
        <v>141</v>
      </c>
      <c r="D160" s="6" t="s">
        <v>140</v>
      </c>
      <c r="E160" s="6" t="s">
        <v>7</v>
      </c>
      <c r="F160" s="4" t="s">
        <v>6</v>
      </c>
    </row>
    <row r="161" spans="1:6" s="3" customFormat="1" ht="24" x14ac:dyDescent="0.15">
      <c r="A161" s="1">
        <v>159</v>
      </c>
      <c r="B161" s="1" t="s">
        <v>10</v>
      </c>
      <c r="C161" s="5" t="s">
        <v>139</v>
      </c>
      <c r="D161" s="5" t="s">
        <v>138</v>
      </c>
      <c r="E161" s="8" t="s">
        <v>103</v>
      </c>
      <c r="F161" s="4" t="s">
        <v>6</v>
      </c>
    </row>
    <row r="162" spans="1:6" s="3" customFormat="1" x14ac:dyDescent="0.15">
      <c r="A162" s="1">
        <v>160</v>
      </c>
      <c r="B162" s="1" t="s">
        <v>10</v>
      </c>
      <c r="C162" s="6" t="s">
        <v>137</v>
      </c>
      <c r="D162" s="6" t="s">
        <v>136</v>
      </c>
      <c r="E162" s="6" t="s">
        <v>7</v>
      </c>
      <c r="F162" s="4" t="s">
        <v>6</v>
      </c>
    </row>
    <row r="163" spans="1:6" s="3" customFormat="1" x14ac:dyDescent="0.15">
      <c r="A163" s="1">
        <v>161</v>
      </c>
      <c r="B163" s="1" t="s">
        <v>10</v>
      </c>
      <c r="C163" s="5" t="s">
        <v>135</v>
      </c>
      <c r="D163" s="5" t="s">
        <v>134</v>
      </c>
      <c r="E163" s="5" t="s">
        <v>19</v>
      </c>
      <c r="F163" s="4" t="s">
        <v>6</v>
      </c>
    </row>
    <row r="164" spans="1:6" s="3" customFormat="1" x14ac:dyDescent="0.15">
      <c r="A164" s="1">
        <v>162</v>
      </c>
      <c r="B164" s="1" t="s">
        <v>10</v>
      </c>
      <c r="C164" s="5" t="s">
        <v>133</v>
      </c>
      <c r="D164" s="5" t="s">
        <v>132</v>
      </c>
      <c r="E164" s="5" t="s">
        <v>19</v>
      </c>
      <c r="F164" s="4" t="s">
        <v>6</v>
      </c>
    </row>
    <row r="165" spans="1:6" s="3" customFormat="1" x14ac:dyDescent="0.15">
      <c r="A165" s="1">
        <v>163</v>
      </c>
      <c r="B165" s="1" t="s">
        <v>10</v>
      </c>
      <c r="C165" s="5" t="s">
        <v>131</v>
      </c>
      <c r="D165" s="5" t="s">
        <v>130</v>
      </c>
      <c r="E165" s="5" t="s">
        <v>19</v>
      </c>
      <c r="F165" s="4" t="s">
        <v>6</v>
      </c>
    </row>
    <row r="166" spans="1:6" s="3" customFormat="1" x14ac:dyDescent="0.15">
      <c r="A166" s="1">
        <v>164</v>
      </c>
      <c r="B166" s="1" t="s">
        <v>10</v>
      </c>
      <c r="C166" s="6" t="s">
        <v>129</v>
      </c>
      <c r="D166" s="6" t="s">
        <v>128</v>
      </c>
      <c r="E166" s="6" t="s">
        <v>16</v>
      </c>
      <c r="F166" s="4" t="s">
        <v>6</v>
      </c>
    </row>
    <row r="167" spans="1:6" s="3" customFormat="1" x14ac:dyDescent="0.15">
      <c r="A167" s="1">
        <v>165</v>
      </c>
      <c r="B167" s="1" t="s">
        <v>10</v>
      </c>
      <c r="C167" s="5" t="s">
        <v>127</v>
      </c>
      <c r="D167" s="5" t="s">
        <v>126</v>
      </c>
      <c r="E167" s="5" t="s">
        <v>19</v>
      </c>
      <c r="F167" s="4" t="s">
        <v>6</v>
      </c>
    </row>
    <row r="168" spans="1:6" s="3" customFormat="1" x14ac:dyDescent="0.15">
      <c r="A168" s="1">
        <v>166</v>
      </c>
      <c r="B168" s="1" t="s">
        <v>10</v>
      </c>
      <c r="C168" s="5" t="s">
        <v>125</v>
      </c>
      <c r="D168" s="5" t="s">
        <v>124</v>
      </c>
      <c r="E168" s="5" t="s">
        <v>7</v>
      </c>
      <c r="F168" s="4" t="s">
        <v>6</v>
      </c>
    </row>
    <row r="169" spans="1:6" s="3" customFormat="1" x14ac:dyDescent="0.15">
      <c r="A169" s="1">
        <v>167</v>
      </c>
      <c r="B169" s="1" t="s">
        <v>10</v>
      </c>
      <c r="C169" s="6" t="s">
        <v>123</v>
      </c>
      <c r="D169" s="6" t="s">
        <v>122</v>
      </c>
      <c r="E169" s="6" t="s">
        <v>28</v>
      </c>
      <c r="F169" s="4" t="s">
        <v>6</v>
      </c>
    </row>
    <row r="170" spans="1:6" s="3" customFormat="1" x14ac:dyDescent="0.15">
      <c r="A170" s="1">
        <v>168</v>
      </c>
      <c r="B170" s="1" t="s">
        <v>10</v>
      </c>
      <c r="C170" s="6" t="s">
        <v>121</v>
      </c>
      <c r="D170" s="6" t="s">
        <v>120</v>
      </c>
      <c r="E170" s="6" t="s">
        <v>7</v>
      </c>
      <c r="F170" s="4" t="s">
        <v>6</v>
      </c>
    </row>
    <row r="171" spans="1:6" s="3" customFormat="1" x14ac:dyDescent="0.15">
      <c r="A171" s="1">
        <v>169</v>
      </c>
      <c r="B171" s="1" t="s">
        <v>10</v>
      </c>
      <c r="C171" s="6" t="s">
        <v>119</v>
      </c>
      <c r="D171" s="6" t="s">
        <v>118</v>
      </c>
      <c r="E171" s="6" t="s">
        <v>11</v>
      </c>
      <c r="F171" s="4" t="s">
        <v>6</v>
      </c>
    </row>
    <row r="172" spans="1:6" s="3" customFormat="1" x14ac:dyDescent="0.15">
      <c r="A172" s="1">
        <v>170</v>
      </c>
      <c r="B172" s="1" t="s">
        <v>10</v>
      </c>
      <c r="C172" s="5" t="s">
        <v>117</v>
      </c>
      <c r="D172" s="5" t="s">
        <v>116</v>
      </c>
      <c r="E172" s="5" t="s">
        <v>11</v>
      </c>
      <c r="F172" s="4" t="s">
        <v>6</v>
      </c>
    </row>
    <row r="173" spans="1:6" s="3" customFormat="1" x14ac:dyDescent="0.15">
      <c r="A173" s="1">
        <v>171</v>
      </c>
      <c r="B173" s="1" t="s">
        <v>10</v>
      </c>
      <c r="C173" s="6" t="s">
        <v>115</v>
      </c>
      <c r="D173" s="6" t="s">
        <v>114</v>
      </c>
      <c r="E173" s="6" t="s">
        <v>11</v>
      </c>
      <c r="F173" s="4" t="s">
        <v>6</v>
      </c>
    </row>
    <row r="174" spans="1:6" s="3" customFormat="1" x14ac:dyDescent="0.15">
      <c r="A174" s="1">
        <v>172</v>
      </c>
      <c r="B174" s="1" t="s">
        <v>10</v>
      </c>
      <c r="C174" s="6" t="s">
        <v>113</v>
      </c>
      <c r="D174" s="6" t="s">
        <v>112</v>
      </c>
      <c r="E174" s="6" t="s">
        <v>7</v>
      </c>
      <c r="F174" s="4" t="s">
        <v>6</v>
      </c>
    </row>
    <row r="175" spans="1:6" s="3" customFormat="1" x14ac:dyDescent="0.15">
      <c r="A175" s="1">
        <v>173</v>
      </c>
      <c r="B175" s="1" t="s">
        <v>10</v>
      </c>
      <c r="C175" s="6" t="s">
        <v>111</v>
      </c>
      <c r="D175" s="6" t="s">
        <v>110</v>
      </c>
      <c r="E175" s="6" t="s">
        <v>19</v>
      </c>
      <c r="F175" s="4" t="s">
        <v>6</v>
      </c>
    </row>
    <row r="176" spans="1:6" s="3" customFormat="1" x14ac:dyDescent="0.15">
      <c r="A176" s="1">
        <v>174</v>
      </c>
      <c r="B176" s="1" t="s">
        <v>10</v>
      </c>
      <c r="C176" s="6" t="s">
        <v>109</v>
      </c>
      <c r="D176" s="6" t="s">
        <v>108</v>
      </c>
      <c r="E176" s="6" t="s">
        <v>19</v>
      </c>
      <c r="F176" s="4" t="s">
        <v>6</v>
      </c>
    </row>
    <row r="177" spans="1:6" s="3" customFormat="1" x14ac:dyDescent="0.15">
      <c r="A177" s="1">
        <v>175</v>
      </c>
      <c r="B177" s="1" t="s">
        <v>10</v>
      </c>
      <c r="C177" s="5" t="s">
        <v>107</v>
      </c>
      <c r="D177" s="5" t="s">
        <v>106</v>
      </c>
      <c r="E177" s="5" t="s">
        <v>7</v>
      </c>
      <c r="F177" s="4" t="s">
        <v>6</v>
      </c>
    </row>
    <row r="178" spans="1:6" s="3" customFormat="1" ht="24" x14ac:dyDescent="0.15">
      <c r="A178" s="1">
        <v>176</v>
      </c>
      <c r="B178" s="1" t="s">
        <v>10</v>
      </c>
      <c r="C178" s="5" t="s">
        <v>105</v>
      </c>
      <c r="D178" s="5" t="s">
        <v>104</v>
      </c>
      <c r="E178" s="8" t="s">
        <v>103</v>
      </c>
      <c r="F178" s="4" t="s">
        <v>6</v>
      </c>
    </row>
    <row r="179" spans="1:6" s="3" customFormat="1" x14ac:dyDescent="0.15">
      <c r="A179" s="1">
        <v>177</v>
      </c>
      <c r="B179" s="1" t="s">
        <v>10</v>
      </c>
      <c r="C179" s="6" t="s">
        <v>102</v>
      </c>
      <c r="D179" s="6" t="s">
        <v>101</v>
      </c>
      <c r="E179" s="6" t="s">
        <v>19</v>
      </c>
      <c r="F179" s="4" t="s">
        <v>6</v>
      </c>
    </row>
    <row r="180" spans="1:6" s="3" customFormat="1" x14ac:dyDescent="0.15">
      <c r="A180" s="1">
        <v>178</v>
      </c>
      <c r="B180" s="1" t="s">
        <v>10</v>
      </c>
      <c r="C180" s="5" t="s">
        <v>100</v>
      </c>
      <c r="D180" s="5" t="s">
        <v>99</v>
      </c>
      <c r="E180" s="5" t="s">
        <v>11</v>
      </c>
      <c r="F180" s="4" t="s">
        <v>6</v>
      </c>
    </row>
    <row r="181" spans="1:6" s="3" customFormat="1" x14ac:dyDescent="0.15">
      <c r="A181" s="1">
        <v>179</v>
      </c>
      <c r="B181" s="1" t="s">
        <v>10</v>
      </c>
      <c r="C181" s="6" t="s">
        <v>98</v>
      </c>
      <c r="D181" s="6" t="s">
        <v>97</v>
      </c>
      <c r="E181" s="6" t="s">
        <v>16</v>
      </c>
      <c r="F181" s="4" t="s">
        <v>6</v>
      </c>
    </row>
    <row r="182" spans="1:6" s="3" customFormat="1" x14ac:dyDescent="0.15">
      <c r="A182" s="1">
        <v>180</v>
      </c>
      <c r="B182" s="1" t="s">
        <v>10</v>
      </c>
      <c r="C182" s="5" t="s">
        <v>96</v>
      </c>
      <c r="D182" s="5" t="s">
        <v>95</v>
      </c>
      <c r="E182" s="5" t="s">
        <v>7</v>
      </c>
      <c r="F182" s="4" t="s">
        <v>6</v>
      </c>
    </row>
    <row r="183" spans="1:6" s="3" customFormat="1" x14ac:dyDescent="0.15">
      <c r="A183" s="1">
        <v>181</v>
      </c>
      <c r="B183" s="1" t="s">
        <v>10</v>
      </c>
      <c r="C183" s="6" t="s">
        <v>94</v>
      </c>
      <c r="D183" s="6" t="s">
        <v>93</v>
      </c>
      <c r="E183" s="6" t="s">
        <v>7</v>
      </c>
      <c r="F183" s="4" t="s">
        <v>6</v>
      </c>
    </row>
    <row r="184" spans="1:6" s="3" customFormat="1" x14ac:dyDescent="0.15">
      <c r="A184" s="1">
        <v>182</v>
      </c>
      <c r="B184" s="1" t="s">
        <v>10</v>
      </c>
      <c r="C184" s="5" t="s">
        <v>92</v>
      </c>
      <c r="D184" s="5" t="s">
        <v>91</v>
      </c>
      <c r="E184" s="5" t="s">
        <v>11</v>
      </c>
      <c r="F184" s="4" t="s">
        <v>6</v>
      </c>
    </row>
    <row r="185" spans="1:6" s="3" customFormat="1" x14ac:dyDescent="0.15">
      <c r="A185" s="1">
        <v>183</v>
      </c>
      <c r="B185" s="1" t="s">
        <v>10</v>
      </c>
      <c r="C185" s="5" t="s">
        <v>90</v>
      </c>
      <c r="D185" s="5" t="s">
        <v>89</v>
      </c>
      <c r="E185" s="5" t="s">
        <v>7</v>
      </c>
      <c r="F185" s="4" t="s">
        <v>6</v>
      </c>
    </row>
    <row r="186" spans="1:6" s="3" customFormat="1" x14ac:dyDescent="0.15">
      <c r="A186" s="1">
        <v>184</v>
      </c>
      <c r="B186" s="1" t="s">
        <v>10</v>
      </c>
      <c r="C186" s="5" t="s">
        <v>88</v>
      </c>
      <c r="D186" s="5" t="s">
        <v>87</v>
      </c>
      <c r="E186" s="5" t="s">
        <v>7</v>
      </c>
      <c r="F186" s="4" t="s">
        <v>6</v>
      </c>
    </row>
    <row r="187" spans="1:6" s="3" customFormat="1" x14ac:dyDescent="0.15">
      <c r="A187" s="1">
        <v>185</v>
      </c>
      <c r="B187" s="1" t="s">
        <v>10</v>
      </c>
      <c r="C187" s="5" t="s">
        <v>86</v>
      </c>
      <c r="D187" s="5" t="s">
        <v>85</v>
      </c>
      <c r="E187" s="5" t="s">
        <v>11</v>
      </c>
      <c r="F187" s="4" t="s">
        <v>6</v>
      </c>
    </row>
    <row r="188" spans="1:6" s="3" customFormat="1" x14ac:dyDescent="0.15">
      <c r="A188" s="1">
        <v>186</v>
      </c>
      <c r="B188" s="1" t="s">
        <v>10</v>
      </c>
      <c r="C188" s="5" t="s">
        <v>84</v>
      </c>
      <c r="D188" s="5" t="s">
        <v>83</v>
      </c>
      <c r="E188" s="5" t="s">
        <v>11</v>
      </c>
      <c r="F188" s="4" t="s">
        <v>6</v>
      </c>
    </row>
    <row r="189" spans="1:6" s="3" customFormat="1" x14ac:dyDescent="0.15">
      <c r="A189" s="1">
        <v>187</v>
      </c>
      <c r="B189" s="1" t="s">
        <v>10</v>
      </c>
      <c r="C189" s="5" t="s">
        <v>82</v>
      </c>
      <c r="D189" s="5" t="s">
        <v>81</v>
      </c>
      <c r="E189" s="5" t="s">
        <v>11</v>
      </c>
      <c r="F189" s="4" t="s">
        <v>6</v>
      </c>
    </row>
    <row r="190" spans="1:6" s="3" customFormat="1" x14ac:dyDescent="0.15">
      <c r="A190" s="1">
        <v>188</v>
      </c>
      <c r="B190" s="1" t="s">
        <v>10</v>
      </c>
      <c r="C190" s="5" t="s">
        <v>80</v>
      </c>
      <c r="D190" s="5" t="s">
        <v>79</v>
      </c>
      <c r="E190" s="5" t="s">
        <v>11</v>
      </c>
      <c r="F190" s="4" t="s">
        <v>6</v>
      </c>
    </row>
    <row r="191" spans="1:6" s="3" customFormat="1" x14ac:dyDescent="0.15">
      <c r="A191" s="1">
        <v>189</v>
      </c>
      <c r="B191" s="1" t="s">
        <v>10</v>
      </c>
      <c r="C191" s="6" t="s">
        <v>78</v>
      </c>
      <c r="D191" s="6" t="s">
        <v>77</v>
      </c>
      <c r="E191" s="6" t="s">
        <v>11</v>
      </c>
      <c r="F191" s="4" t="s">
        <v>6</v>
      </c>
    </row>
    <row r="192" spans="1:6" s="3" customFormat="1" x14ac:dyDescent="0.15">
      <c r="A192" s="1">
        <v>190</v>
      </c>
      <c r="B192" s="1" t="s">
        <v>10</v>
      </c>
      <c r="C192" s="6" t="s">
        <v>76</v>
      </c>
      <c r="D192" s="6" t="s">
        <v>75</v>
      </c>
      <c r="E192" s="6" t="s">
        <v>11</v>
      </c>
      <c r="F192" s="4" t="s">
        <v>6</v>
      </c>
    </row>
    <row r="193" spans="1:6" s="3" customFormat="1" x14ac:dyDescent="0.15">
      <c r="A193" s="1">
        <v>191</v>
      </c>
      <c r="B193" s="1" t="s">
        <v>10</v>
      </c>
      <c r="C193" s="5" t="s">
        <v>74</v>
      </c>
      <c r="D193" s="5" t="s">
        <v>73</v>
      </c>
      <c r="E193" s="5" t="s">
        <v>11</v>
      </c>
      <c r="F193" s="4" t="s">
        <v>6</v>
      </c>
    </row>
    <row r="194" spans="1:6" s="3" customFormat="1" x14ac:dyDescent="0.15">
      <c r="A194" s="1">
        <v>192</v>
      </c>
      <c r="B194" s="1" t="s">
        <v>10</v>
      </c>
      <c r="C194" s="5" t="s">
        <v>72</v>
      </c>
      <c r="D194" s="5" t="s">
        <v>71</v>
      </c>
      <c r="E194" s="5" t="s">
        <v>11</v>
      </c>
      <c r="F194" s="4" t="s">
        <v>6</v>
      </c>
    </row>
    <row r="195" spans="1:6" s="3" customFormat="1" x14ac:dyDescent="0.15">
      <c r="A195" s="1">
        <v>193</v>
      </c>
      <c r="B195" s="1" t="s">
        <v>10</v>
      </c>
      <c r="C195" s="7" t="s">
        <v>70</v>
      </c>
      <c r="D195" s="7" t="s">
        <v>69</v>
      </c>
      <c r="E195" s="7" t="s">
        <v>7</v>
      </c>
      <c r="F195" s="4" t="s">
        <v>6</v>
      </c>
    </row>
    <row r="196" spans="1:6" s="3" customFormat="1" x14ac:dyDescent="0.15">
      <c r="A196" s="1">
        <v>194</v>
      </c>
      <c r="B196" s="1" t="s">
        <v>10</v>
      </c>
      <c r="C196" s="5" t="s">
        <v>68</v>
      </c>
      <c r="D196" s="5" t="s">
        <v>67</v>
      </c>
      <c r="E196" s="5" t="s">
        <v>11</v>
      </c>
      <c r="F196" s="4" t="s">
        <v>6</v>
      </c>
    </row>
    <row r="197" spans="1:6" s="3" customFormat="1" x14ac:dyDescent="0.15">
      <c r="A197" s="1">
        <v>195</v>
      </c>
      <c r="B197" s="1" t="s">
        <v>10</v>
      </c>
      <c r="C197" s="6" t="s">
        <v>66</v>
      </c>
      <c r="D197" s="6" t="s">
        <v>65</v>
      </c>
      <c r="E197" s="6" t="s">
        <v>11</v>
      </c>
      <c r="F197" s="4" t="s">
        <v>6</v>
      </c>
    </row>
    <row r="198" spans="1:6" s="3" customFormat="1" x14ac:dyDescent="0.15">
      <c r="A198" s="1">
        <v>196</v>
      </c>
      <c r="B198" s="1" t="s">
        <v>10</v>
      </c>
      <c r="C198" s="5" t="s">
        <v>64</v>
      </c>
      <c r="D198" s="5" t="s">
        <v>63</v>
      </c>
      <c r="E198" s="5" t="s">
        <v>11</v>
      </c>
      <c r="F198" s="4" t="s">
        <v>6</v>
      </c>
    </row>
    <row r="199" spans="1:6" s="3" customFormat="1" x14ac:dyDescent="0.15">
      <c r="A199" s="1">
        <v>197</v>
      </c>
      <c r="B199" s="1" t="s">
        <v>10</v>
      </c>
      <c r="C199" s="6" t="s">
        <v>62</v>
      </c>
      <c r="D199" s="6" t="s">
        <v>61</v>
      </c>
      <c r="E199" s="6" t="s">
        <v>11</v>
      </c>
      <c r="F199" s="4" t="s">
        <v>6</v>
      </c>
    </row>
    <row r="200" spans="1:6" s="3" customFormat="1" x14ac:dyDescent="0.15">
      <c r="A200" s="1">
        <v>198</v>
      </c>
      <c r="B200" s="1" t="s">
        <v>10</v>
      </c>
      <c r="C200" s="5" t="s">
        <v>60</v>
      </c>
      <c r="D200" s="5" t="s">
        <v>59</v>
      </c>
      <c r="E200" s="5" t="s">
        <v>11</v>
      </c>
      <c r="F200" s="4" t="s">
        <v>6</v>
      </c>
    </row>
    <row r="201" spans="1:6" s="3" customFormat="1" x14ac:dyDescent="0.15">
      <c r="A201" s="1">
        <v>199</v>
      </c>
      <c r="B201" s="1" t="s">
        <v>10</v>
      </c>
      <c r="C201" s="5" t="s">
        <v>58</v>
      </c>
      <c r="D201" s="5" t="s">
        <v>57</v>
      </c>
      <c r="E201" s="5" t="s">
        <v>11</v>
      </c>
      <c r="F201" s="4" t="s">
        <v>6</v>
      </c>
    </row>
    <row r="202" spans="1:6" s="3" customFormat="1" x14ac:dyDescent="0.15">
      <c r="A202" s="1">
        <v>200</v>
      </c>
      <c r="B202" s="1" t="s">
        <v>10</v>
      </c>
      <c r="C202" s="5" t="s">
        <v>56</v>
      </c>
      <c r="D202" s="5" t="s">
        <v>55</v>
      </c>
      <c r="E202" s="5" t="s">
        <v>11</v>
      </c>
      <c r="F202" s="4" t="s">
        <v>6</v>
      </c>
    </row>
    <row r="203" spans="1:6" s="3" customFormat="1" x14ac:dyDescent="0.15">
      <c r="A203" s="1">
        <v>201</v>
      </c>
      <c r="B203" s="1" t="s">
        <v>10</v>
      </c>
      <c r="C203" s="5" t="s">
        <v>54</v>
      </c>
      <c r="D203" s="5" t="s">
        <v>53</v>
      </c>
      <c r="E203" s="5" t="s">
        <v>11</v>
      </c>
      <c r="F203" s="4" t="s">
        <v>6</v>
      </c>
    </row>
    <row r="204" spans="1:6" s="3" customFormat="1" x14ac:dyDescent="0.15">
      <c r="A204" s="1">
        <v>202</v>
      </c>
      <c r="B204" s="1" t="s">
        <v>10</v>
      </c>
      <c r="C204" s="5" t="s">
        <v>52</v>
      </c>
      <c r="D204" s="5" t="s">
        <v>51</v>
      </c>
      <c r="E204" s="5" t="s">
        <v>7</v>
      </c>
      <c r="F204" s="4" t="s">
        <v>6</v>
      </c>
    </row>
    <row r="205" spans="1:6" s="3" customFormat="1" x14ac:dyDescent="0.15">
      <c r="A205" s="1">
        <v>203</v>
      </c>
      <c r="B205" s="1" t="s">
        <v>10</v>
      </c>
      <c r="C205" s="5" t="s">
        <v>50</v>
      </c>
      <c r="D205" s="5" t="s">
        <v>49</v>
      </c>
      <c r="E205" s="5" t="s">
        <v>19</v>
      </c>
      <c r="F205" s="4" t="s">
        <v>6</v>
      </c>
    </row>
    <row r="206" spans="1:6" s="3" customFormat="1" x14ac:dyDescent="0.15">
      <c r="A206" s="1">
        <v>204</v>
      </c>
      <c r="B206" s="1" t="s">
        <v>10</v>
      </c>
      <c r="C206" s="6" t="s">
        <v>48</v>
      </c>
      <c r="D206" s="6" t="s">
        <v>47</v>
      </c>
      <c r="E206" s="6" t="s">
        <v>7</v>
      </c>
      <c r="F206" s="4" t="s">
        <v>6</v>
      </c>
    </row>
    <row r="207" spans="1:6" s="3" customFormat="1" x14ac:dyDescent="0.15">
      <c r="A207" s="1">
        <v>205</v>
      </c>
      <c r="B207" s="1" t="s">
        <v>10</v>
      </c>
      <c r="C207" s="5" t="s">
        <v>46</v>
      </c>
      <c r="D207" s="5" t="s">
        <v>45</v>
      </c>
      <c r="E207" s="5" t="s">
        <v>7</v>
      </c>
      <c r="F207" s="4" t="s">
        <v>6</v>
      </c>
    </row>
    <row r="208" spans="1:6" s="3" customFormat="1" x14ac:dyDescent="0.15">
      <c r="A208" s="1">
        <v>206</v>
      </c>
      <c r="B208" s="1" t="s">
        <v>10</v>
      </c>
      <c r="C208" s="5" t="s">
        <v>44</v>
      </c>
      <c r="D208" s="5" t="s">
        <v>43</v>
      </c>
      <c r="E208" s="5" t="s">
        <v>7</v>
      </c>
      <c r="F208" s="4" t="s">
        <v>6</v>
      </c>
    </row>
    <row r="209" spans="1:6" s="3" customFormat="1" x14ac:dyDescent="0.15">
      <c r="A209" s="1">
        <v>207</v>
      </c>
      <c r="B209" s="1" t="s">
        <v>10</v>
      </c>
      <c r="C209" s="6" t="s">
        <v>42</v>
      </c>
      <c r="D209" s="6" t="s">
        <v>41</v>
      </c>
      <c r="E209" s="6" t="s">
        <v>28</v>
      </c>
      <c r="F209" s="4" t="s">
        <v>6</v>
      </c>
    </row>
    <row r="210" spans="1:6" s="3" customFormat="1" x14ac:dyDescent="0.15">
      <c r="A210" s="1">
        <v>208</v>
      </c>
      <c r="B210" s="1" t="s">
        <v>10</v>
      </c>
      <c r="C210" s="6" t="s">
        <v>40</v>
      </c>
      <c r="D210" s="6" t="s">
        <v>39</v>
      </c>
      <c r="E210" s="6" t="s">
        <v>11</v>
      </c>
      <c r="F210" s="4" t="s">
        <v>6</v>
      </c>
    </row>
    <row r="211" spans="1:6" s="3" customFormat="1" x14ac:dyDescent="0.15">
      <c r="A211" s="1">
        <v>209</v>
      </c>
      <c r="B211" s="1" t="s">
        <v>10</v>
      </c>
      <c r="C211" s="6" t="s">
        <v>38</v>
      </c>
      <c r="D211" s="6" t="s">
        <v>37</v>
      </c>
      <c r="E211" s="6" t="s">
        <v>19</v>
      </c>
      <c r="F211" s="4" t="s">
        <v>6</v>
      </c>
    </row>
    <row r="212" spans="1:6" s="3" customFormat="1" x14ac:dyDescent="0.15">
      <c r="A212" s="1">
        <v>210</v>
      </c>
      <c r="B212" s="1" t="s">
        <v>10</v>
      </c>
      <c r="C212" s="5" t="s">
        <v>36</v>
      </c>
      <c r="D212" s="5" t="s">
        <v>35</v>
      </c>
      <c r="E212" s="5" t="s">
        <v>11</v>
      </c>
      <c r="F212" s="4" t="s">
        <v>6</v>
      </c>
    </row>
    <row r="213" spans="1:6" s="3" customFormat="1" x14ac:dyDescent="0.15">
      <c r="A213" s="1">
        <v>211</v>
      </c>
      <c r="B213" s="1" t="s">
        <v>10</v>
      </c>
      <c r="C213" s="5" t="s">
        <v>34</v>
      </c>
      <c r="D213" s="5" t="s">
        <v>33</v>
      </c>
      <c r="E213" s="5" t="s">
        <v>11</v>
      </c>
      <c r="F213" s="4" t="s">
        <v>6</v>
      </c>
    </row>
    <row r="214" spans="1:6" s="3" customFormat="1" x14ac:dyDescent="0.15">
      <c r="A214" s="1">
        <v>212</v>
      </c>
      <c r="B214" s="1" t="s">
        <v>10</v>
      </c>
      <c r="C214" s="6" t="s">
        <v>32</v>
      </c>
      <c r="D214" s="6" t="s">
        <v>31</v>
      </c>
      <c r="E214" s="6" t="s">
        <v>19</v>
      </c>
      <c r="F214" s="4" t="s">
        <v>6</v>
      </c>
    </row>
    <row r="215" spans="1:6" s="3" customFormat="1" x14ac:dyDescent="0.15">
      <c r="A215" s="1">
        <v>213</v>
      </c>
      <c r="B215" s="1" t="s">
        <v>10</v>
      </c>
      <c r="C215" s="5" t="s">
        <v>30</v>
      </c>
      <c r="D215" s="5" t="s">
        <v>29</v>
      </c>
      <c r="E215" s="5" t="s">
        <v>28</v>
      </c>
      <c r="F215" s="4" t="s">
        <v>6</v>
      </c>
    </row>
    <row r="216" spans="1:6" s="3" customFormat="1" x14ac:dyDescent="0.15">
      <c r="A216" s="1">
        <v>214</v>
      </c>
      <c r="B216" s="1" t="s">
        <v>10</v>
      </c>
      <c r="C216" s="5" t="s">
        <v>27</v>
      </c>
      <c r="D216" s="5" t="s">
        <v>26</v>
      </c>
      <c r="E216" s="5" t="s">
        <v>11</v>
      </c>
      <c r="F216" s="4" t="s">
        <v>6</v>
      </c>
    </row>
    <row r="217" spans="1:6" s="3" customFormat="1" x14ac:dyDescent="0.15">
      <c r="A217" s="1">
        <v>215</v>
      </c>
      <c r="B217" s="1" t="s">
        <v>10</v>
      </c>
      <c r="C217" s="7" t="s">
        <v>25</v>
      </c>
      <c r="D217" s="7" t="s">
        <v>24</v>
      </c>
      <c r="E217" s="7" t="s">
        <v>11</v>
      </c>
      <c r="F217" s="4" t="s">
        <v>6</v>
      </c>
    </row>
    <row r="218" spans="1:6" s="3" customFormat="1" x14ac:dyDescent="0.15">
      <c r="A218" s="1">
        <v>216</v>
      </c>
      <c r="B218" s="1" t="s">
        <v>10</v>
      </c>
      <c r="C218" s="5" t="s">
        <v>23</v>
      </c>
      <c r="D218" s="5" t="s">
        <v>22</v>
      </c>
      <c r="E218" s="5" t="s">
        <v>7</v>
      </c>
      <c r="F218" s="4" t="s">
        <v>6</v>
      </c>
    </row>
    <row r="219" spans="1:6" s="3" customFormat="1" x14ac:dyDescent="0.15">
      <c r="A219" s="1">
        <v>217</v>
      </c>
      <c r="B219" s="1" t="s">
        <v>10</v>
      </c>
      <c r="C219" s="5" t="s">
        <v>21</v>
      </c>
      <c r="D219" s="5" t="s">
        <v>20</v>
      </c>
      <c r="E219" s="5" t="s">
        <v>19</v>
      </c>
      <c r="F219" s="4" t="s">
        <v>6</v>
      </c>
    </row>
    <row r="220" spans="1:6" s="3" customFormat="1" x14ac:dyDescent="0.15">
      <c r="A220" s="1">
        <v>218</v>
      </c>
      <c r="B220" s="1" t="s">
        <v>10</v>
      </c>
      <c r="C220" s="6" t="s">
        <v>18</v>
      </c>
      <c r="D220" s="6" t="s">
        <v>17</v>
      </c>
      <c r="E220" s="6" t="s">
        <v>16</v>
      </c>
      <c r="F220" s="4" t="s">
        <v>6</v>
      </c>
    </row>
    <row r="221" spans="1:6" s="3" customFormat="1" x14ac:dyDescent="0.15">
      <c r="A221" s="1">
        <v>219</v>
      </c>
      <c r="B221" s="1" t="s">
        <v>10</v>
      </c>
      <c r="C221" s="5" t="s">
        <v>15</v>
      </c>
      <c r="D221" s="5" t="s">
        <v>14</v>
      </c>
      <c r="E221" s="5" t="s">
        <v>7</v>
      </c>
      <c r="F221" s="4" t="s">
        <v>6</v>
      </c>
    </row>
    <row r="222" spans="1:6" s="3" customFormat="1" x14ac:dyDescent="0.15">
      <c r="A222" s="1">
        <v>220</v>
      </c>
      <c r="B222" s="1" t="s">
        <v>10</v>
      </c>
      <c r="C222" s="5" t="s">
        <v>13</v>
      </c>
      <c r="D222" s="5" t="s">
        <v>12</v>
      </c>
      <c r="E222" s="5" t="s">
        <v>11</v>
      </c>
      <c r="F222" s="4" t="s">
        <v>6</v>
      </c>
    </row>
    <row r="223" spans="1:6" x14ac:dyDescent="0.15">
      <c r="A223" s="1">
        <v>221</v>
      </c>
      <c r="B223" s="1" t="s">
        <v>10</v>
      </c>
      <c r="C223" s="5" t="s">
        <v>9</v>
      </c>
      <c r="D223" s="5" t="s">
        <v>8</v>
      </c>
      <c r="E223" s="5" t="s">
        <v>7</v>
      </c>
      <c r="F223" s="4" t="s">
        <v>6</v>
      </c>
    </row>
  </sheetData>
  <mergeCells count="1">
    <mergeCell ref="A1:F1"/>
  </mergeCells>
  <phoneticPr fontId="2" type="noConversion"/>
  <conditionalFormatting sqref="C3:C223">
    <cfRule type="duplicateValues" dxfId="3" priority="1"/>
    <cfRule type="duplicateValues" dxfId="2" priority="2"/>
  </conditionalFormatting>
  <conditionalFormatting sqref="D3:D223">
    <cfRule type="duplicateValues" dxfId="1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25.75" bestFit="1" customWidth="1"/>
    <col min="5" max="5" width="13.125" bestFit="1" customWidth="1"/>
    <col min="6" max="6" width="5.25" bestFit="1" customWidth="1"/>
  </cols>
  <sheetData>
    <row r="1" spans="1:6" s="3" customFormat="1" ht="27" x14ac:dyDescent="0.15">
      <c r="A1" s="19" t="s">
        <v>1372</v>
      </c>
      <c r="B1" s="19"/>
      <c r="C1" s="19"/>
      <c r="D1" s="19"/>
      <c r="E1" s="19"/>
      <c r="F1" s="19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3">
        <v>1</v>
      </c>
      <c r="B3" s="11" t="s">
        <v>10</v>
      </c>
      <c r="C3" s="14" t="s">
        <v>500</v>
      </c>
      <c r="D3" s="14" t="s">
        <v>499</v>
      </c>
      <c r="E3" s="14" t="s">
        <v>460</v>
      </c>
      <c r="F3" s="11" t="s">
        <v>459</v>
      </c>
    </row>
    <row r="4" spans="1:6" s="3" customFormat="1" x14ac:dyDescent="0.15">
      <c r="A4" s="13">
        <v>2</v>
      </c>
      <c r="B4" s="11" t="s">
        <v>10</v>
      </c>
      <c r="C4" s="14" t="s">
        <v>498</v>
      </c>
      <c r="D4" s="14" t="s">
        <v>497</v>
      </c>
      <c r="E4" s="14" t="s">
        <v>460</v>
      </c>
      <c r="F4" s="11" t="s">
        <v>459</v>
      </c>
    </row>
    <row r="5" spans="1:6" s="3" customFormat="1" x14ac:dyDescent="0.15">
      <c r="A5" s="13">
        <v>3</v>
      </c>
      <c r="B5" s="11" t="s">
        <v>10</v>
      </c>
      <c r="C5" s="14" t="s">
        <v>496</v>
      </c>
      <c r="D5" s="14" t="s">
        <v>495</v>
      </c>
      <c r="E5" s="14" t="s">
        <v>494</v>
      </c>
      <c r="F5" s="11" t="s">
        <v>459</v>
      </c>
    </row>
    <row r="6" spans="1:6" s="3" customFormat="1" x14ac:dyDescent="0.15">
      <c r="A6" s="13">
        <v>4</v>
      </c>
      <c r="B6" s="11" t="s">
        <v>10</v>
      </c>
      <c r="C6" s="12" t="s">
        <v>493</v>
      </c>
      <c r="D6" s="12" t="s">
        <v>492</v>
      </c>
      <c r="E6" s="12" t="s">
        <v>460</v>
      </c>
      <c r="F6" s="11" t="s">
        <v>459</v>
      </c>
    </row>
    <row r="7" spans="1:6" s="3" customFormat="1" x14ac:dyDescent="0.15">
      <c r="A7" s="13">
        <v>5</v>
      </c>
      <c r="B7" s="11" t="s">
        <v>10</v>
      </c>
      <c r="C7" s="12" t="s">
        <v>491</v>
      </c>
      <c r="D7" s="12" t="s">
        <v>490</v>
      </c>
      <c r="E7" s="12" t="s">
        <v>460</v>
      </c>
      <c r="F7" s="11" t="s">
        <v>459</v>
      </c>
    </row>
    <row r="8" spans="1:6" s="3" customFormat="1" x14ac:dyDescent="0.15">
      <c r="A8" s="13">
        <v>6</v>
      </c>
      <c r="B8" s="11" t="s">
        <v>10</v>
      </c>
      <c r="C8" s="12" t="s">
        <v>489</v>
      </c>
      <c r="D8" s="12" t="s">
        <v>488</v>
      </c>
      <c r="E8" s="12" t="s">
        <v>470</v>
      </c>
      <c r="F8" s="11" t="s">
        <v>459</v>
      </c>
    </row>
    <row r="9" spans="1:6" s="3" customFormat="1" x14ac:dyDescent="0.15">
      <c r="A9" s="13">
        <v>7</v>
      </c>
      <c r="B9" s="11" t="s">
        <v>10</v>
      </c>
      <c r="C9" s="12" t="s">
        <v>487</v>
      </c>
      <c r="D9" s="12" t="s">
        <v>486</v>
      </c>
      <c r="E9" s="12" t="s">
        <v>485</v>
      </c>
      <c r="F9" s="11" t="s">
        <v>459</v>
      </c>
    </row>
    <row r="10" spans="1:6" s="3" customFormat="1" x14ac:dyDescent="0.15">
      <c r="A10" s="13">
        <v>8</v>
      </c>
      <c r="B10" s="11" t="s">
        <v>10</v>
      </c>
      <c r="C10" s="12" t="s">
        <v>484</v>
      </c>
      <c r="D10" s="12" t="s">
        <v>483</v>
      </c>
      <c r="E10" s="12" t="s">
        <v>460</v>
      </c>
      <c r="F10" s="11" t="s">
        <v>459</v>
      </c>
    </row>
    <row r="11" spans="1:6" s="3" customFormat="1" x14ac:dyDescent="0.15">
      <c r="A11" s="13">
        <v>9</v>
      </c>
      <c r="B11" s="11" t="s">
        <v>10</v>
      </c>
      <c r="C11" s="12" t="s">
        <v>482</v>
      </c>
      <c r="D11" s="12" t="s">
        <v>481</v>
      </c>
      <c r="E11" s="12" t="s">
        <v>460</v>
      </c>
      <c r="F11" s="11" t="s">
        <v>459</v>
      </c>
    </row>
    <row r="12" spans="1:6" s="3" customFormat="1" x14ac:dyDescent="0.15">
      <c r="A12" s="13">
        <v>10</v>
      </c>
      <c r="B12" s="11" t="s">
        <v>10</v>
      </c>
      <c r="C12" s="12" t="s">
        <v>480</v>
      </c>
      <c r="D12" s="12" t="s">
        <v>479</v>
      </c>
      <c r="E12" s="12" t="s">
        <v>460</v>
      </c>
      <c r="F12" s="11" t="s">
        <v>459</v>
      </c>
    </row>
    <row r="13" spans="1:6" s="3" customFormat="1" x14ac:dyDescent="0.15">
      <c r="A13" s="13">
        <v>11</v>
      </c>
      <c r="B13" s="11" t="s">
        <v>10</v>
      </c>
      <c r="C13" s="14" t="s">
        <v>478</v>
      </c>
      <c r="D13" s="14" t="s">
        <v>477</v>
      </c>
      <c r="E13" s="14" t="s">
        <v>460</v>
      </c>
      <c r="F13" s="11" t="s">
        <v>459</v>
      </c>
    </row>
    <row r="14" spans="1:6" s="3" customFormat="1" x14ac:dyDescent="0.15">
      <c r="A14" s="13">
        <v>12</v>
      </c>
      <c r="B14" s="11" t="s">
        <v>10</v>
      </c>
      <c r="C14" s="14" t="s">
        <v>476</v>
      </c>
      <c r="D14" s="14" t="s">
        <v>475</v>
      </c>
      <c r="E14" s="14" t="s">
        <v>460</v>
      </c>
      <c r="F14" s="11" t="s">
        <v>459</v>
      </c>
    </row>
    <row r="15" spans="1:6" s="3" customFormat="1" x14ac:dyDescent="0.15">
      <c r="A15" s="13">
        <v>13</v>
      </c>
      <c r="B15" s="11" t="s">
        <v>10</v>
      </c>
      <c r="C15" s="14" t="s">
        <v>474</v>
      </c>
      <c r="D15" s="14" t="s">
        <v>473</v>
      </c>
      <c r="E15" s="14" t="s">
        <v>460</v>
      </c>
      <c r="F15" s="11" t="s">
        <v>459</v>
      </c>
    </row>
    <row r="16" spans="1:6" s="3" customFormat="1" x14ac:dyDescent="0.15">
      <c r="A16" s="13">
        <v>14</v>
      </c>
      <c r="B16" s="11" t="s">
        <v>10</v>
      </c>
      <c r="C16" s="14" t="s">
        <v>472</v>
      </c>
      <c r="D16" s="14" t="s">
        <v>471</v>
      </c>
      <c r="E16" s="14" t="s">
        <v>470</v>
      </c>
      <c r="F16" s="11" t="s">
        <v>459</v>
      </c>
    </row>
    <row r="17" spans="1:6" s="3" customFormat="1" x14ac:dyDescent="0.15">
      <c r="A17" s="13">
        <v>15</v>
      </c>
      <c r="B17" s="11" t="s">
        <v>10</v>
      </c>
      <c r="C17" s="12" t="s">
        <v>469</v>
      </c>
      <c r="D17" s="12" t="s">
        <v>468</v>
      </c>
      <c r="E17" s="12" t="s">
        <v>460</v>
      </c>
      <c r="F17" s="11" t="s">
        <v>459</v>
      </c>
    </row>
    <row r="18" spans="1:6" s="3" customFormat="1" x14ac:dyDescent="0.15">
      <c r="A18" s="13">
        <v>16</v>
      </c>
      <c r="B18" s="11" t="s">
        <v>10</v>
      </c>
      <c r="C18" s="12" t="s">
        <v>467</v>
      </c>
      <c r="D18" s="12" t="s">
        <v>466</v>
      </c>
      <c r="E18" s="12" t="s">
        <v>460</v>
      </c>
      <c r="F18" s="11" t="s">
        <v>459</v>
      </c>
    </row>
    <row r="19" spans="1:6" s="3" customFormat="1" x14ac:dyDescent="0.15">
      <c r="A19" s="13">
        <v>17</v>
      </c>
      <c r="B19" s="11" t="s">
        <v>10</v>
      </c>
      <c r="C19" s="12" t="s">
        <v>465</v>
      </c>
      <c r="D19" s="12" t="s">
        <v>464</v>
      </c>
      <c r="E19" s="12" t="s">
        <v>463</v>
      </c>
      <c r="F19" s="11" t="s">
        <v>459</v>
      </c>
    </row>
    <row r="20" spans="1:6" x14ac:dyDescent="0.15">
      <c r="A20" s="13">
        <v>18</v>
      </c>
      <c r="B20" s="11" t="s">
        <v>10</v>
      </c>
      <c r="C20" s="12" t="s">
        <v>462</v>
      </c>
      <c r="D20" s="12" t="s">
        <v>461</v>
      </c>
      <c r="E20" s="12" t="s">
        <v>460</v>
      </c>
      <c r="F20" s="11" t="s">
        <v>459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6"/>
  <sheetViews>
    <sheetView tabSelected="1" workbookViewId="0">
      <selection activeCell="D5" sqref="D5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38.375" bestFit="1" customWidth="1"/>
    <col min="5" max="5" width="8" bestFit="1" customWidth="1"/>
    <col min="6" max="6" width="5.25" bestFit="1" customWidth="1"/>
  </cols>
  <sheetData>
    <row r="1" spans="1:6" s="3" customFormat="1" ht="27" x14ac:dyDescent="0.15">
      <c r="A1" s="19" t="s">
        <v>1373</v>
      </c>
      <c r="B1" s="19"/>
      <c r="C1" s="19"/>
      <c r="D1" s="19"/>
      <c r="E1" s="19"/>
      <c r="F1" s="19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3">
        <v>1</v>
      </c>
      <c r="B3" s="11" t="s">
        <v>10</v>
      </c>
      <c r="C3" s="18" t="s">
        <v>1370</v>
      </c>
      <c r="D3" s="18" t="s">
        <v>1369</v>
      </c>
      <c r="E3" s="17" t="s">
        <v>502</v>
      </c>
      <c r="F3" s="15" t="s">
        <v>501</v>
      </c>
    </row>
    <row r="4" spans="1:6" s="3" customFormat="1" x14ac:dyDescent="0.15">
      <c r="A4" s="13">
        <v>2</v>
      </c>
      <c r="B4" s="11" t="s">
        <v>10</v>
      </c>
      <c r="C4" s="18" t="s">
        <v>1368</v>
      </c>
      <c r="D4" s="18" t="s">
        <v>1367</v>
      </c>
      <c r="E4" s="17" t="s">
        <v>502</v>
      </c>
      <c r="F4" s="15" t="s">
        <v>501</v>
      </c>
    </row>
    <row r="5" spans="1:6" s="3" customFormat="1" x14ac:dyDescent="0.15">
      <c r="A5" s="13">
        <v>3</v>
      </c>
      <c r="B5" s="11" t="s">
        <v>10</v>
      </c>
      <c r="C5" s="18" t="s">
        <v>1366</v>
      </c>
      <c r="D5" s="18" t="s">
        <v>1365</v>
      </c>
      <c r="E5" s="17" t="s">
        <v>502</v>
      </c>
      <c r="F5" s="15" t="s">
        <v>501</v>
      </c>
    </row>
    <row r="6" spans="1:6" s="3" customFormat="1" x14ac:dyDescent="0.15">
      <c r="A6" s="13">
        <v>4</v>
      </c>
      <c r="B6" s="11" t="s">
        <v>10</v>
      </c>
      <c r="C6" s="18" t="s">
        <v>1364</v>
      </c>
      <c r="D6" s="18" t="s">
        <v>1363</v>
      </c>
      <c r="E6" s="17" t="s">
        <v>502</v>
      </c>
      <c r="F6" s="15" t="s">
        <v>501</v>
      </c>
    </row>
    <row r="7" spans="1:6" s="3" customFormat="1" x14ac:dyDescent="0.15">
      <c r="A7" s="13">
        <v>5</v>
      </c>
      <c r="B7" s="11" t="s">
        <v>10</v>
      </c>
      <c r="C7" s="18" t="s">
        <v>1362</v>
      </c>
      <c r="D7" s="18" t="s">
        <v>1361</v>
      </c>
      <c r="E7" s="17" t="s">
        <v>502</v>
      </c>
      <c r="F7" s="15" t="s">
        <v>501</v>
      </c>
    </row>
    <row r="8" spans="1:6" s="3" customFormat="1" x14ac:dyDescent="0.15">
      <c r="A8" s="13">
        <v>6</v>
      </c>
      <c r="B8" s="11" t="s">
        <v>10</v>
      </c>
      <c r="C8" s="18" t="s">
        <v>1360</v>
      </c>
      <c r="D8" s="18" t="s">
        <v>1359</v>
      </c>
      <c r="E8" s="17" t="s">
        <v>502</v>
      </c>
      <c r="F8" s="15" t="s">
        <v>501</v>
      </c>
    </row>
    <row r="9" spans="1:6" s="3" customFormat="1" x14ac:dyDescent="0.15">
      <c r="A9" s="13">
        <v>7</v>
      </c>
      <c r="B9" s="11" t="s">
        <v>10</v>
      </c>
      <c r="C9" s="18" t="s">
        <v>1358</v>
      </c>
      <c r="D9" s="18" t="s">
        <v>1357</v>
      </c>
      <c r="E9" s="17" t="s">
        <v>502</v>
      </c>
      <c r="F9" s="15" t="s">
        <v>501</v>
      </c>
    </row>
    <row r="10" spans="1:6" s="3" customFormat="1" x14ac:dyDescent="0.15">
      <c r="A10" s="13">
        <v>8</v>
      </c>
      <c r="B10" s="11" t="s">
        <v>10</v>
      </c>
      <c r="C10" s="18" t="s">
        <v>1356</v>
      </c>
      <c r="D10" s="18" t="s">
        <v>1355</v>
      </c>
      <c r="E10" s="17" t="s">
        <v>502</v>
      </c>
      <c r="F10" s="15" t="s">
        <v>501</v>
      </c>
    </row>
    <row r="11" spans="1:6" s="3" customFormat="1" x14ac:dyDescent="0.15">
      <c r="A11" s="13">
        <v>9</v>
      </c>
      <c r="B11" s="11" t="s">
        <v>10</v>
      </c>
      <c r="C11" s="18" t="s">
        <v>1354</v>
      </c>
      <c r="D11" s="18" t="s">
        <v>1353</v>
      </c>
      <c r="E11" s="17" t="s">
        <v>502</v>
      </c>
      <c r="F11" s="15" t="s">
        <v>501</v>
      </c>
    </row>
    <row r="12" spans="1:6" s="3" customFormat="1" x14ac:dyDescent="0.15">
      <c r="A12" s="13">
        <v>10</v>
      </c>
      <c r="B12" s="11" t="s">
        <v>10</v>
      </c>
      <c r="C12" s="18" t="s">
        <v>1352</v>
      </c>
      <c r="D12" s="18" t="s">
        <v>1351</v>
      </c>
      <c r="E12" s="17" t="s">
        <v>502</v>
      </c>
      <c r="F12" s="15" t="s">
        <v>501</v>
      </c>
    </row>
    <row r="13" spans="1:6" s="3" customFormat="1" x14ac:dyDescent="0.15">
      <c r="A13" s="13">
        <v>11</v>
      </c>
      <c r="B13" s="11" t="s">
        <v>10</v>
      </c>
      <c r="C13" s="18" t="s">
        <v>1350</v>
      </c>
      <c r="D13" s="18" t="s">
        <v>1349</v>
      </c>
      <c r="E13" s="17" t="s">
        <v>502</v>
      </c>
      <c r="F13" s="15" t="s">
        <v>501</v>
      </c>
    </row>
    <row r="14" spans="1:6" s="3" customFormat="1" x14ac:dyDescent="0.15">
      <c r="A14" s="13">
        <v>12</v>
      </c>
      <c r="B14" s="11" t="s">
        <v>10</v>
      </c>
      <c r="C14" s="18" t="s">
        <v>1348</v>
      </c>
      <c r="D14" s="18" t="s">
        <v>1347</v>
      </c>
      <c r="E14" s="17" t="s">
        <v>502</v>
      </c>
      <c r="F14" s="15" t="s">
        <v>501</v>
      </c>
    </row>
    <row r="15" spans="1:6" s="3" customFormat="1" x14ac:dyDescent="0.15">
      <c r="A15" s="13">
        <v>13</v>
      </c>
      <c r="B15" s="11" t="s">
        <v>10</v>
      </c>
      <c r="C15" s="12" t="s">
        <v>1346</v>
      </c>
      <c r="D15" s="12" t="s">
        <v>1345</v>
      </c>
      <c r="E15" s="16" t="s">
        <v>502</v>
      </c>
      <c r="F15" s="15" t="s">
        <v>501</v>
      </c>
    </row>
    <row r="16" spans="1:6" s="3" customFormat="1" x14ac:dyDescent="0.15">
      <c r="A16" s="13">
        <v>14</v>
      </c>
      <c r="B16" s="11" t="s">
        <v>10</v>
      </c>
      <c r="C16" s="18" t="s">
        <v>1344</v>
      </c>
      <c r="D16" s="18" t="s">
        <v>1343</v>
      </c>
      <c r="E16" s="17" t="s">
        <v>502</v>
      </c>
      <c r="F16" s="15" t="s">
        <v>501</v>
      </c>
    </row>
    <row r="17" spans="1:6" s="3" customFormat="1" x14ac:dyDescent="0.15">
      <c r="A17" s="13">
        <v>15</v>
      </c>
      <c r="B17" s="11" t="s">
        <v>10</v>
      </c>
      <c r="C17" s="18" t="s">
        <v>1342</v>
      </c>
      <c r="D17" s="18" t="s">
        <v>1341</v>
      </c>
      <c r="E17" s="17" t="s">
        <v>502</v>
      </c>
      <c r="F17" s="15" t="s">
        <v>501</v>
      </c>
    </row>
    <row r="18" spans="1:6" s="3" customFormat="1" x14ac:dyDescent="0.15">
      <c r="A18" s="13">
        <v>16</v>
      </c>
      <c r="B18" s="11" t="s">
        <v>10</v>
      </c>
      <c r="C18" s="18" t="s">
        <v>1340</v>
      </c>
      <c r="D18" s="18" t="s">
        <v>1339</v>
      </c>
      <c r="E18" s="17" t="s">
        <v>502</v>
      </c>
      <c r="F18" s="15" t="s">
        <v>501</v>
      </c>
    </row>
    <row r="19" spans="1:6" s="3" customFormat="1" x14ac:dyDescent="0.15">
      <c r="A19" s="13">
        <v>17</v>
      </c>
      <c r="B19" s="11" t="s">
        <v>10</v>
      </c>
      <c r="C19" s="18" t="s">
        <v>1338</v>
      </c>
      <c r="D19" s="18" t="s">
        <v>1337</v>
      </c>
      <c r="E19" s="17" t="s">
        <v>502</v>
      </c>
      <c r="F19" s="15" t="s">
        <v>501</v>
      </c>
    </row>
    <row r="20" spans="1:6" s="3" customFormat="1" x14ac:dyDescent="0.15">
      <c r="A20" s="13">
        <v>18</v>
      </c>
      <c r="B20" s="11" t="s">
        <v>10</v>
      </c>
      <c r="C20" s="18" t="s">
        <v>1336</v>
      </c>
      <c r="D20" s="18" t="s">
        <v>1335</v>
      </c>
      <c r="E20" s="17" t="s">
        <v>502</v>
      </c>
      <c r="F20" s="15" t="s">
        <v>501</v>
      </c>
    </row>
    <row r="21" spans="1:6" s="3" customFormat="1" x14ac:dyDescent="0.15">
      <c r="A21" s="13">
        <v>19</v>
      </c>
      <c r="B21" s="11" t="s">
        <v>10</v>
      </c>
      <c r="C21" s="18" t="s">
        <v>1334</v>
      </c>
      <c r="D21" s="18" t="s">
        <v>1333</v>
      </c>
      <c r="E21" s="17" t="s">
        <v>502</v>
      </c>
      <c r="F21" s="15" t="s">
        <v>501</v>
      </c>
    </row>
    <row r="22" spans="1:6" s="3" customFormat="1" x14ac:dyDescent="0.15">
      <c r="A22" s="13">
        <v>20</v>
      </c>
      <c r="B22" s="11" t="s">
        <v>10</v>
      </c>
      <c r="C22" s="18" t="s">
        <v>1332</v>
      </c>
      <c r="D22" s="18" t="s">
        <v>1331</v>
      </c>
      <c r="E22" s="17" t="s">
        <v>502</v>
      </c>
      <c r="F22" s="15" t="s">
        <v>501</v>
      </c>
    </row>
    <row r="23" spans="1:6" s="3" customFormat="1" x14ac:dyDescent="0.15">
      <c r="A23" s="13">
        <v>21</v>
      </c>
      <c r="B23" s="11" t="s">
        <v>10</v>
      </c>
      <c r="C23" s="18" t="s">
        <v>1330</v>
      </c>
      <c r="D23" s="18" t="s">
        <v>1329</v>
      </c>
      <c r="E23" s="17" t="s">
        <v>502</v>
      </c>
      <c r="F23" s="15" t="s">
        <v>501</v>
      </c>
    </row>
    <row r="24" spans="1:6" s="3" customFormat="1" x14ac:dyDescent="0.15">
      <c r="A24" s="13">
        <v>22</v>
      </c>
      <c r="B24" s="11" t="s">
        <v>10</v>
      </c>
      <c r="C24" s="18" t="s">
        <v>1328</v>
      </c>
      <c r="D24" s="18" t="s">
        <v>1327</v>
      </c>
      <c r="E24" s="17" t="s">
        <v>502</v>
      </c>
      <c r="F24" s="15" t="s">
        <v>501</v>
      </c>
    </row>
    <row r="25" spans="1:6" s="3" customFormat="1" x14ac:dyDescent="0.15">
      <c r="A25" s="13">
        <v>23</v>
      </c>
      <c r="B25" s="11" t="s">
        <v>10</v>
      </c>
      <c r="C25" s="18" t="s">
        <v>1326</v>
      </c>
      <c r="D25" s="18" t="s">
        <v>1325</v>
      </c>
      <c r="E25" s="17" t="s">
        <v>502</v>
      </c>
      <c r="F25" s="15" t="s">
        <v>501</v>
      </c>
    </row>
    <row r="26" spans="1:6" s="3" customFormat="1" x14ac:dyDescent="0.15">
      <c r="A26" s="13">
        <v>24</v>
      </c>
      <c r="B26" s="11" t="s">
        <v>10</v>
      </c>
      <c r="C26" s="18" t="s">
        <v>1324</v>
      </c>
      <c r="D26" s="18" t="s">
        <v>1323</v>
      </c>
      <c r="E26" s="17" t="s">
        <v>502</v>
      </c>
      <c r="F26" s="15" t="s">
        <v>501</v>
      </c>
    </row>
    <row r="27" spans="1:6" s="3" customFormat="1" x14ac:dyDescent="0.15">
      <c r="A27" s="13">
        <v>25</v>
      </c>
      <c r="B27" s="11" t="s">
        <v>10</v>
      </c>
      <c r="C27" s="18" t="s">
        <v>1322</v>
      </c>
      <c r="D27" s="18" t="s">
        <v>1321</v>
      </c>
      <c r="E27" s="17" t="s">
        <v>502</v>
      </c>
      <c r="F27" s="15" t="s">
        <v>501</v>
      </c>
    </row>
    <row r="28" spans="1:6" s="3" customFormat="1" x14ac:dyDescent="0.15">
      <c r="A28" s="13">
        <v>26</v>
      </c>
      <c r="B28" s="11" t="s">
        <v>10</v>
      </c>
      <c r="C28" s="18" t="s">
        <v>1320</v>
      </c>
      <c r="D28" s="18" t="s">
        <v>1319</v>
      </c>
      <c r="E28" s="17" t="s">
        <v>502</v>
      </c>
      <c r="F28" s="15" t="s">
        <v>501</v>
      </c>
    </row>
    <row r="29" spans="1:6" s="3" customFormat="1" x14ac:dyDescent="0.15">
      <c r="A29" s="13">
        <v>27</v>
      </c>
      <c r="B29" s="11" t="s">
        <v>10</v>
      </c>
      <c r="C29" s="18" t="s">
        <v>1318</v>
      </c>
      <c r="D29" s="18" t="s">
        <v>1317</v>
      </c>
      <c r="E29" s="17" t="s">
        <v>502</v>
      </c>
      <c r="F29" s="15" t="s">
        <v>501</v>
      </c>
    </row>
    <row r="30" spans="1:6" s="3" customFormat="1" x14ac:dyDescent="0.15">
      <c r="A30" s="13">
        <v>28</v>
      </c>
      <c r="B30" s="11" t="s">
        <v>10</v>
      </c>
      <c r="C30" s="18" t="s">
        <v>1316</v>
      </c>
      <c r="D30" s="18" t="s">
        <v>1315</v>
      </c>
      <c r="E30" s="17" t="s">
        <v>502</v>
      </c>
      <c r="F30" s="15" t="s">
        <v>501</v>
      </c>
    </row>
    <row r="31" spans="1:6" s="3" customFormat="1" x14ac:dyDescent="0.15">
      <c r="A31" s="13">
        <v>29</v>
      </c>
      <c r="B31" s="11" t="s">
        <v>10</v>
      </c>
      <c r="C31" s="18" t="s">
        <v>1314</v>
      </c>
      <c r="D31" s="18" t="s">
        <v>1313</v>
      </c>
      <c r="E31" s="17" t="s">
        <v>502</v>
      </c>
      <c r="F31" s="15" t="s">
        <v>501</v>
      </c>
    </row>
    <row r="32" spans="1:6" s="3" customFormat="1" x14ac:dyDescent="0.15">
      <c r="A32" s="13">
        <v>30</v>
      </c>
      <c r="B32" s="11" t="s">
        <v>10</v>
      </c>
      <c r="C32" s="12" t="s">
        <v>1312</v>
      </c>
      <c r="D32" s="12" t="s">
        <v>1311</v>
      </c>
      <c r="E32" s="16" t="s">
        <v>502</v>
      </c>
      <c r="F32" s="15" t="s">
        <v>501</v>
      </c>
    </row>
    <row r="33" spans="1:6" s="3" customFormat="1" x14ac:dyDescent="0.15">
      <c r="A33" s="13">
        <v>31</v>
      </c>
      <c r="B33" s="11" t="s">
        <v>10</v>
      </c>
      <c r="C33" s="12" t="s">
        <v>1310</v>
      </c>
      <c r="D33" s="12" t="s">
        <v>1309</v>
      </c>
      <c r="E33" s="16" t="s">
        <v>502</v>
      </c>
      <c r="F33" s="15" t="s">
        <v>501</v>
      </c>
    </row>
    <row r="34" spans="1:6" s="3" customFormat="1" x14ac:dyDescent="0.15">
      <c r="A34" s="13">
        <v>32</v>
      </c>
      <c r="B34" s="11" t="s">
        <v>10</v>
      </c>
      <c r="C34" s="12" t="s">
        <v>1308</v>
      </c>
      <c r="D34" s="12" t="s">
        <v>1307</v>
      </c>
      <c r="E34" s="16" t="s">
        <v>502</v>
      </c>
      <c r="F34" s="15" t="s">
        <v>501</v>
      </c>
    </row>
    <row r="35" spans="1:6" s="3" customFormat="1" x14ac:dyDescent="0.15">
      <c r="A35" s="13">
        <v>33</v>
      </c>
      <c r="B35" s="11" t="s">
        <v>10</v>
      </c>
      <c r="C35" s="12" t="s">
        <v>1306</v>
      </c>
      <c r="D35" s="12" t="s">
        <v>1305</v>
      </c>
      <c r="E35" s="16" t="s">
        <v>502</v>
      </c>
      <c r="F35" s="15" t="s">
        <v>501</v>
      </c>
    </row>
    <row r="36" spans="1:6" s="3" customFormat="1" x14ac:dyDescent="0.15">
      <c r="A36" s="13">
        <v>34</v>
      </c>
      <c r="B36" s="11" t="s">
        <v>10</v>
      </c>
      <c r="C36" s="18" t="s">
        <v>1304</v>
      </c>
      <c r="D36" s="18" t="s">
        <v>1303</v>
      </c>
      <c r="E36" s="17" t="s">
        <v>502</v>
      </c>
      <c r="F36" s="15" t="s">
        <v>501</v>
      </c>
    </row>
    <row r="37" spans="1:6" s="3" customFormat="1" x14ac:dyDescent="0.15">
      <c r="A37" s="13">
        <v>35</v>
      </c>
      <c r="B37" s="11" t="s">
        <v>10</v>
      </c>
      <c r="C37" s="18" t="s">
        <v>1302</v>
      </c>
      <c r="D37" s="18" t="s">
        <v>1301</v>
      </c>
      <c r="E37" s="17" t="s">
        <v>502</v>
      </c>
      <c r="F37" s="15" t="s">
        <v>501</v>
      </c>
    </row>
    <row r="38" spans="1:6" s="3" customFormat="1" x14ac:dyDescent="0.15">
      <c r="A38" s="13">
        <v>36</v>
      </c>
      <c r="B38" s="11" t="s">
        <v>10</v>
      </c>
      <c r="C38" s="18" t="s">
        <v>1300</v>
      </c>
      <c r="D38" s="18" t="s">
        <v>1299</v>
      </c>
      <c r="E38" s="17" t="s">
        <v>502</v>
      </c>
      <c r="F38" s="15" t="s">
        <v>501</v>
      </c>
    </row>
    <row r="39" spans="1:6" s="3" customFormat="1" x14ac:dyDescent="0.15">
      <c r="A39" s="13">
        <v>37</v>
      </c>
      <c r="B39" s="11" t="s">
        <v>10</v>
      </c>
      <c r="C39" s="18" t="s">
        <v>1298</v>
      </c>
      <c r="D39" s="18" t="s">
        <v>1297</v>
      </c>
      <c r="E39" s="17" t="s">
        <v>502</v>
      </c>
      <c r="F39" s="15" t="s">
        <v>501</v>
      </c>
    </row>
    <row r="40" spans="1:6" s="3" customFormat="1" x14ac:dyDescent="0.15">
      <c r="A40" s="13">
        <v>38</v>
      </c>
      <c r="B40" s="11" t="s">
        <v>10</v>
      </c>
      <c r="C40" s="18" t="s">
        <v>1296</v>
      </c>
      <c r="D40" s="18" t="s">
        <v>1295</v>
      </c>
      <c r="E40" s="17" t="s">
        <v>502</v>
      </c>
      <c r="F40" s="15" t="s">
        <v>501</v>
      </c>
    </row>
    <row r="41" spans="1:6" s="3" customFormat="1" x14ac:dyDescent="0.15">
      <c r="A41" s="13">
        <v>39</v>
      </c>
      <c r="B41" s="11" t="s">
        <v>10</v>
      </c>
      <c r="C41" s="18" t="s">
        <v>1294</v>
      </c>
      <c r="D41" s="18" t="s">
        <v>1293</v>
      </c>
      <c r="E41" s="17" t="s">
        <v>502</v>
      </c>
      <c r="F41" s="15" t="s">
        <v>501</v>
      </c>
    </row>
    <row r="42" spans="1:6" s="3" customFormat="1" x14ac:dyDescent="0.15">
      <c r="A42" s="13">
        <v>40</v>
      </c>
      <c r="B42" s="11" t="s">
        <v>10</v>
      </c>
      <c r="C42" s="18" t="s">
        <v>1292</v>
      </c>
      <c r="D42" s="18" t="s">
        <v>1291</v>
      </c>
      <c r="E42" s="17" t="s">
        <v>502</v>
      </c>
      <c r="F42" s="15" t="s">
        <v>501</v>
      </c>
    </row>
    <row r="43" spans="1:6" s="3" customFormat="1" x14ac:dyDescent="0.15">
      <c r="A43" s="13">
        <v>41</v>
      </c>
      <c r="B43" s="11" t="s">
        <v>10</v>
      </c>
      <c r="C43" s="18" t="s">
        <v>1290</v>
      </c>
      <c r="D43" s="18" t="s">
        <v>1289</v>
      </c>
      <c r="E43" s="17" t="s">
        <v>502</v>
      </c>
      <c r="F43" s="15" t="s">
        <v>501</v>
      </c>
    </row>
    <row r="44" spans="1:6" s="3" customFormat="1" x14ac:dyDescent="0.15">
      <c r="A44" s="13">
        <v>42</v>
      </c>
      <c r="B44" s="11" t="s">
        <v>10</v>
      </c>
      <c r="C44" s="18" t="s">
        <v>1288</v>
      </c>
      <c r="D44" s="18" t="s">
        <v>1287</v>
      </c>
      <c r="E44" s="17" t="s">
        <v>502</v>
      </c>
      <c r="F44" s="15" t="s">
        <v>501</v>
      </c>
    </row>
    <row r="45" spans="1:6" s="3" customFormat="1" x14ac:dyDescent="0.15">
      <c r="A45" s="13">
        <v>43</v>
      </c>
      <c r="B45" s="11" t="s">
        <v>10</v>
      </c>
      <c r="C45" s="18" t="s">
        <v>1286</v>
      </c>
      <c r="D45" s="18" t="s">
        <v>1285</v>
      </c>
      <c r="E45" s="17" t="s">
        <v>502</v>
      </c>
      <c r="F45" s="15" t="s">
        <v>501</v>
      </c>
    </row>
    <row r="46" spans="1:6" s="3" customFormat="1" x14ac:dyDescent="0.15">
      <c r="A46" s="13">
        <v>44</v>
      </c>
      <c r="B46" s="11" t="s">
        <v>10</v>
      </c>
      <c r="C46" s="18" t="s">
        <v>1284</v>
      </c>
      <c r="D46" s="18" t="s">
        <v>1283</v>
      </c>
      <c r="E46" s="17" t="s">
        <v>502</v>
      </c>
      <c r="F46" s="15" t="s">
        <v>501</v>
      </c>
    </row>
    <row r="47" spans="1:6" s="3" customFormat="1" x14ac:dyDescent="0.15">
      <c r="A47" s="13">
        <v>45</v>
      </c>
      <c r="B47" s="11" t="s">
        <v>10</v>
      </c>
      <c r="C47" s="12" t="s">
        <v>1282</v>
      </c>
      <c r="D47" s="12" t="s">
        <v>1281</v>
      </c>
      <c r="E47" s="16" t="s">
        <v>502</v>
      </c>
      <c r="F47" s="15" t="s">
        <v>501</v>
      </c>
    </row>
    <row r="48" spans="1:6" s="3" customFormat="1" x14ac:dyDescent="0.15">
      <c r="A48" s="13">
        <v>46</v>
      </c>
      <c r="B48" s="11" t="s">
        <v>10</v>
      </c>
      <c r="C48" s="12" t="s">
        <v>1280</v>
      </c>
      <c r="D48" s="12" t="s">
        <v>1279</v>
      </c>
      <c r="E48" s="16" t="s">
        <v>502</v>
      </c>
      <c r="F48" s="15" t="s">
        <v>501</v>
      </c>
    </row>
    <row r="49" spans="1:6" s="3" customFormat="1" x14ac:dyDescent="0.15">
      <c r="A49" s="13">
        <v>47</v>
      </c>
      <c r="B49" s="11" t="s">
        <v>10</v>
      </c>
      <c r="C49" s="18" t="s">
        <v>1278</v>
      </c>
      <c r="D49" s="18" t="s">
        <v>1277</v>
      </c>
      <c r="E49" s="17" t="s">
        <v>502</v>
      </c>
      <c r="F49" s="15" t="s">
        <v>501</v>
      </c>
    </row>
    <row r="50" spans="1:6" s="3" customFormat="1" x14ac:dyDescent="0.15">
      <c r="A50" s="13">
        <v>48</v>
      </c>
      <c r="B50" s="11" t="s">
        <v>10</v>
      </c>
      <c r="C50" s="18" t="s">
        <v>1276</v>
      </c>
      <c r="D50" s="18" t="s">
        <v>1275</v>
      </c>
      <c r="E50" s="17" t="s">
        <v>502</v>
      </c>
      <c r="F50" s="15" t="s">
        <v>501</v>
      </c>
    </row>
    <row r="51" spans="1:6" s="3" customFormat="1" x14ac:dyDescent="0.15">
      <c r="A51" s="13">
        <v>49</v>
      </c>
      <c r="B51" s="11" t="s">
        <v>10</v>
      </c>
      <c r="C51" s="18" t="s">
        <v>1274</v>
      </c>
      <c r="D51" s="18" t="s">
        <v>1273</v>
      </c>
      <c r="E51" s="17" t="s">
        <v>502</v>
      </c>
      <c r="F51" s="15" t="s">
        <v>501</v>
      </c>
    </row>
    <row r="52" spans="1:6" s="3" customFormat="1" x14ac:dyDescent="0.15">
      <c r="A52" s="13">
        <v>50</v>
      </c>
      <c r="B52" s="11" t="s">
        <v>10</v>
      </c>
      <c r="C52" s="18" t="s">
        <v>1272</v>
      </c>
      <c r="D52" s="18" t="s">
        <v>1271</v>
      </c>
      <c r="E52" s="17" t="s">
        <v>502</v>
      </c>
      <c r="F52" s="15" t="s">
        <v>501</v>
      </c>
    </row>
    <row r="53" spans="1:6" s="3" customFormat="1" x14ac:dyDescent="0.15">
      <c r="A53" s="13">
        <v>51</v>
      </c>
      <c r="B53" s="11" t="s">
        <v>10</v>
      </c>
      <c r="C53" s="18" t="s">
        <v>1270</v>
      </c>
      <c r="D53" s="18" t="s">
        <v>1269</v>
      </c>
      <c r="E53" s="17" t="s">
        <v>502</v>
      </c>
      <c r="F53" s="15" t="s">
        <v>501</v>
      </c>
    </row>
    <row r="54" spans="1:6" s="3" customFormat="1" x14ac:dyDescent="0.15">
      <c r="A54" s="13">
        <v>52</v>
      </c>
      <c r="B54" s="11" t="s">
        <v>10</v>
      </c>
      <c r="C54" s="18" t="s">
        <v>1268</v>
      </c>
      <c r="D54" s="18" t="s">
        <v>1267</v>
      </c>
      <c r="E54" s="17" t="s">
        <v>502</v>
      </c>
      <c r="F54" s="15" t="s">
        <v>501</v>
      </c>
    </row>
    <row r="55" spans="1:6" s="3" customFormat="1" x14ac:dyDescent="0.15">
      <c r="A55" s="13">
        <v>53</v>
      </c>
      <c r="B55" s="11" t="s">
        <v>10</v>
      </c>
      <c r="C55" s="18" t="s">
        <v>1266</v>
      </c>
      <c r="D55" s="18" t="s">
        <v>1265</v>
      </c>
      <c r="E55" s="17" t="s">
        <v>502</v>
      </c>
      <c r="F55" s="15" t="s">
        <v>501</v>
      </c>
    </row>
    <row r="56" spans="1:6" s="3" customFormat="1" x14ac:dyDescent="0.15">
      <c r="A56" s="13">
        <v>54</v>
      </c>
      <c r="B56" s="11" t="s">
        <v>10</v>
      </c>
      <c r="C56" s="18" t="s">
        <v>1264</v>
      </c>
      <c r="D56" s="18" t="s">
        <v>1263</v>
      </c>
      <c r="E56" s="17" t="s">
        <v>502</v>
      </c>
      <c r="F56" s="15" t="s">
        <v>501</v>
      </c>
    </row>
    <row r="57" spans="1:6" s="3" customFormat="1" x14ac:dyDescent="0.15">
      <c r="A57" s="13">
        <v>55</v>
      </c>
      <c r="B57" s="11" t="s">
        <v>10</v>
      </c>
      <c r="C57" s="18" t="s">
        <v>1262</v>
      </c>
      <c r="D57" s="18" t="s">
        <v>1261</v>
      </c>
      <c r="E57" s="17" t="s">
        <v>502</v>
      </c>
      <c r="F57" s="15" t="s">
        <v>501</v>
      </c>
    </row>
    <row r="58" spans="1:6" s="3" customFormat="1" x14ac:dyDescent="0.15">
      <c r="A58" s="13">
        <v>56</v>
      </c>
      <c r="B58" s="11" t="s">
        <v>10</v>
      </c>
      <c r="C58" s="18" t="s">
        <v>1260</v>
      </c>
      <c r="D58" s="18" t="s">
        <v>1259</v>
      </c>
      <c r="E58" s="17" t="s">
        <v>502</v>
      </c>
      <c r="F58" s="15" t="s">
        <v>501</v>
      </c>
    </row>
    <row r="59" spans="1:6" s="3" customFormat="1" x14ac:dyDescent="0.15">
      <c r="A59" s="13">
        <v>57</v>
      </c>
      <c r="B59" s="11" t="s">
        <v>10</v>
      </c>
      <c r="C59" s="12" t="s">
        <v>1258</v>
      </c>
      <c r="D59" s="12" t="s">
        <v>1257</v>
      </c>
      <c r="E59" s="16" t="s">
        <v>502</v>
      </c>
      <c r="F59" s="15" t="s">
        <v>501</v>
      </c>
    </row>
    <row r="60" spans="1:6" s="3" customFormat="1" x14ac:dyDescent="0.15">
      <c r="A60" s="13">
        <v>58</v>
      </c>
      <c r="B60" s="11" t="s">
        <v>10</v>
      </c>
      <c r="C60" s="18" t="s">
        <v>1256</v>
      </c>
      <c r="D60" s="18" t="s">
        <v>1255</v>
      </c>
      <c r="E60" s="17" t="s">
        <v>502</v>
      </c>
      <c r="F60" s="15" t="s">
        <v>501</v>
      </c>
    </row>
    <row r="61" spans="1:6" s="3" customFormat="1" x14ac:dyDescent="0.15">
      <c r="A61" s="13">
        <v>59</v>
      </c>
      <c r="B61" s="11" t="s">
        <v>10</v>
      </c>
      <c r="C61" s="12" t="s">
        <v>1254</v>
      </c>
      <c r="D61" s="12" t="s">
        <v>1253</v>
      </c>
      <c r="E61" s="16" t="s">
        <v>502</v>
      </c>
      <c r="F61" s="15" t="s">
        <v>501</v>
      </c>
    </row>
    <row r="62" spans="1:6" s="3" customFormat="1" x14ac:dyDescent="0.15">
      <c r="A62" s="13">
        <v>60</v>
      </c>
      <c r="B62" s="11" t="s">
        <v>10</v>
      </c>
      <c r="C62" s="18" t="s">
        <v>1252</v>
      </c>
      <c r="D62" s="18" t="s">
        <v>1251</v>
      </c>
      <c r="E62" s="17" t="s">
        <v>502</v>
      </c>
      <c r="F62" s="15" t="s">
        <v>501</v>
      </c>
    </row>
    <row r="63" spans="1:6" s="3" customFormat="1" x14ac:dyDescent="0.15">
      <c r="A63" s="13">
        <v>61</v>
      </c>
      <c r="B63" s="11" t="s">
        <v>10</v>
      </c>
      <c r="C63" s="18" t="s">
        <v>1250</v>
      </c>
      <c r="D63" s="18" t="s">
        <v>1249</v>
      </c>
      <c r="E63" s="17" t="s">
        <v>502</v>
      </c>
      <c r="F63" s="15" t="s">
        <v>501</v>
      </c>
    </row>
    <row r="64" spans="1:6" s="3" customFormat="1" x14ac:dyDescent="0.15">
      <c r="A64" s="13">
        <v>62</v>
      </c>
      <c r="B64" s="11" t="s">
        <v>10</v>
      </c>
      <c r="C64" s="12" t="s">
        <v>1248</v>
      </c>
      <c r="D64" s="12" t="s">
        <v>1247</v>
      </c>
      <c r="E64" s="16" t="s">
        <v>502</v>
      </c>
      <c r="F64" s="15" t="s">
        <v>501</v>
      </c>
    </row>
    <row r="65" spans="1:6" s="3" customFormat="1" x14ac:dyDescent="0.15">
      <c r="A65" s="13">
        <v>63</v>
      </c>
      <c r="B65" s="11" t="s">
        <v>10</v>
      </c>
      <c r="C65" s="18" t="s">
        <v>1246</v>
      </c>
      <c r="D65" s="18" t="s">
        <v>1245</v>
      </c>
      <c r="E65" s="17" t="s">
        <v>502</v>
      </c>
      <c r="F65" s="15" t="s">
        <v>501</v>
      </c>
    </row>
    <row r="66" spans="1:6" s="3" customFormat="1" x14ac:dyDescent="0.15">
      <c r="A66" s="13">
        <v>64</v>
      </c>
      <c r="B66" s="11" t="s">
        <v>10</v>
      </c>
      <c r="C66" s="12" t="s">
        <v>1244</v>
      </c>
      <c r="D66" s="12" t="s">
        <v>1243</v>
      </c>
      <c r="E66" s="16" t="s">
        <v>502</v>
      </c>
      <c r="F66" s="15" t="s">
        <v>501</v>
      </c>
    </row>
    <row r="67" spans="1:6" s="3" customFormat="1" x14ac:dyDescent="0.15">
      <c r="A67" s="13">
        <v>65</v>
      </c>
      <c r="B67" s="11" t="s">
        <v>10</v>
      </c>
      <c r="C67" s="12" t="s">
        <v>1242</v>
      </c>
      <c r="D67" s="12" t="s">
        <v>1241</v>
      </c>
      <c r="E67" s="16" t="s">
        <v>502</v>
      </c>
      <c r="F67" s="15" t="s">
        <v>501</v>
      </c>
    </row>
    <row r="68" spans="1:6" s="3" customFormat="1" x14ac:dyDescent="0.15">
      <c r="A68" s="13">
        <v>66</v>
      </c>
      <c r="B68" s="11" t="s">
        <v>10</v>
      </c>
      <c r="C68" s="18" t="s">
        <v>1240</v>
      </c>
      <c r="D68" s="18" t="s">
        <v>1239</v>
      </c>
      <c r="E68" s="17" t="s">
        <v>502</v>
      </c>
      <c r="F68" s="15" t="s">
        <v>501</v>
      </c>
    </row>
    <row r="69" spans="1:6" s="3" customFormat="1" x14ac:dyDescent="0.15">
      <c r="A69" s="13">
        <v>67</v>
      </c>
      <c r="B69" s="11" t="s">
        <v>10</v>
      </c>
      <c r="C69" s="12" t="s">
        <v>1238</v>
      </c>
      <c r="D69" s="12" t="s">
        <v>1237</v>
      </c>
      <c r="E69" s="16" t="s">
        <v>502</v>
      </c>
      <c r="F69" s="15" t="s">
        <v>501</v>
      </c>
    </row>
    <row r="70" spans="1:6" s="3" customFormat="1" x14ac:dyDescent="0.15">
      <c r="A70" s="13">
        <v>68</v>
      </c>
      <c r="B70" s="11" t="s">
        <v>10</v>
      </c>
      <c r="C70" s="12" t="s">
        <v>1236</v>
      </c>
      <c r="D70" s="12" t="s">
        <v>1235</v>
      </c>
      <c r="E70" s="16" t="s">
        <v>502</v>
      </c>
      <c r="F70" s="15" t="s">
        <v>501</v>
      </c>
    </row>
    <row r="71" spans="1:6" s="3" customFormat="1" x14ac:dyDescent="0.15">
      <c r="A71" s="13">
        <v>69</v>
      </c>
      <c r="B71" s="11" t="s">
        <v>10</v>
      </c>
      <c r="C71" s="12" t="s">
        <v>1234</v>
      </c>
      <c r="D71" s="12" t="s">
        <v>1233</v>
      </c>
      <c r="E71" s="16" t="s">
        <v>502</v>
      </c>
      <c r="F71" s="15" t="s">
        <v>501</v>
      </c>
    </row>
    <row r="72" spans="1:6" s="3" customFormat="1" x14ac:dyDescent="0.15">
      <c r="A72" s="13">
        <v>70</v>
      </c>
      <c r="B72" s="11" t="s">
        <v>10</v>
      </c>
      <c r="C72" s="12" t="s">
        <v>1232</v>
      </c>
      <c r="D72" s="12" t="s">
        <v>1231</v>
      </c>
      <c r="E72" s="16" t="s">
        <v>502</v>
      </c>
      <c r="F72" s="15" t="s">
        <v>501</v>
      </c>
    </row>
    <row r="73" spans="1:6" s="3" customFormat="1" x14ac:dyDescent="0.15">
      <c r="A73" s="13">
        <v>71</v>
      </c>
      <c r="B73" s="11" t="s">
        <v>10</v>
      </c>
      <c r="C73" s="12" t="s">
        <v>1230</v>
      </c>
      <c r="D73" s="12" t="s">
        <v>1229</v>
      </c>
      <c r="E73" s="16" t="s">
        <v>502</v>
      </c>
      <c r="F73" s="15" t="s">
        <v>501</v>
      </c>
    </row>
    <row r="74" spans="1:6" s="3" customFormat="1" x14ac:dyDescent="0.15">
      <c r="A74" s="13">
        <v>72</v>
      </c>
      <c r="B74" s="11" t="s">
        <v>10</v>
      </c>
      <c r="C74" s="12" t="s">
        <v>364</v>
      </c>
      <c r="D74" s="12" t="s">
        <v>363</v>
      </c>
      <c r="E74" s="16" t="s">
        <v>502</v>
      </c>
      <c r="F74" s="15" t="s">
        <v>501</v>
      </c>
    </row>
    <row r="75" spans="1:6" s="3" customFormat="1" x14ac:dyDescent="0.15">
      <c r="A75" s="13">
        <v>73</v>
      </c>
      <c r="B75" s="11" t="s">
        <v>10</v>
      </c>
      <c r="C75" s="12" t="s">
        <v>1228</v>
      </c>
      <c r="D75" s="12" t="s">
        <v>1227</v>
      </c>
      <c r="E75" s="16" t="s">
        <v>502</v>
      </c>
      <c r="F75" s="15" t="s">
        <v>501</v>
      </c>
    </row>
    <row r="76" spans="1:6" s="3" customFormat="1" x14ac:dyDescent="0.15">
      <c r="A76" s="13">
        <v>74</v>
      </c>
      <c r="B76" s="11" t="s">
        <v>10</v>
      </c>
      <c r="C76" s="12" t="s">
        <v>1226</v>
      </c>
      <c r="D76" s="12" t="s">
        <v>1225</v>
      </c>
      <c r="E76" s="16" t="s">
        <v>502</v>
      </c>
      <c r="F76" s="15" t="s">
        <v>501</v>
      </c>
    </row>
    <row r="77" spans="1:6" s="3" customFormat="1" x14ac:dyDescent="0.15">
      <c r="A77" s="13">
        <v>75</v>
      </c>
      <c r="B77" s="11" t="s">
        <v>10</v>
      </c>
      <c r="C77" s="12" t="s">
        <v>1224</v>
      </c>
      <c r="D77" s="12" t="s">
        <v>1223</v>
      </c>
      <c r="E77" s="16" t="s">
        <v>502</v>
      </c>
      <c r="F77" s="15" t="s">
        <v>501</v>
      </c>
    </row>
    <row r="78" spans="1:6" s="3" customFormat="1" x14ac:dyDescent="0.15">
      <c r="A78" s="13">
        <v>76</v>
      </c>
      <c r="B78" s="11" t="s">
        <v>10</v>
      </c>
      <c r="C78" s="12" t="s">
        <v>1222</v>
      </c>
      <c r="D78" s="12" t="s">
        <v>1221</v>
      </c>
      <c r="E78" s="16" t="s">
        <v>502</v>
      </c>
      <c r="F78" s="15" t="s">
        <v>501</v>
      </c>
    </row>
    <row r="79" spans="1:6" s="3" customFormat="1" x14ac:dyDescent="0.15">
      <c r="A79" s="13">
        <v>77</v>
      </c>
      <c r="B79" s="11" t="s">
        <v>10</v>
      </c>
      <c r="C79" s="12" t="s">
        <v>1220</v>
      </c>
      <c r="D79" s="12" t="s">
        <v>1219</v>
      </c>
      <c r="E79" s="16" t="s">
        <v>502</v>
      </c>
      <c r="F79" s="15" t="s">
        <v>501</v>
      </c>
    </row>
    <row r="80" spans="1:6" s="3" customFormat="1" x14ac:dyDescent="0.15">
      <c r="A80" s="13">
        <v>78</v>
      </c>
      <c r="B80" s="11" t="s">
        <v>10</v>
      </c>
      <c r="C80" s="12" t="s">
        <v>1218</v>
      </c>
      <c r="D80" s="12" t="s">
        <v>1217</v>
      </c>
      <c r="E80" s="16" t="s">
        <v>502</v>
      </c>
      <c r="F80" s="15" t="s">
        <v>501</v>
      </c>
    </row>
    <row r="81" spans="1:6" s="3" customFormat="1" x14ac:dyDescent="0.15">
      <c r="A81" s="13">
        <v>79</v>
      </c>
      <c r="B81" s="11" t="s">
        <v>10</v>
      </c>
      <c r="C81" s="12" t="s">
        <v>1216</v>
      </c>
      <c r="D81" s="12" t="s">
        <v>1215</v>
      </c>
      <c r="E81" s="16" t="s">
        <v>502</v>
      </c>
      <c r="F81" s="15" t="s">
        <v>501</v>
      </c>
    </row>
    <row r="82" spans="1:6" s="3" customFormat="1" x14ac:dyDescent="0.15">
      <c r="A82" s="13">
        <v>80</v>
      </c>
      <c r="B82" s="11" t="s">
        <v>10</v>
      </c>
      <c r="C82" s="12" t="s">
        <v>1214</v>
      </c>
      <c r="D82" s="12" t="s">
        <v>1213</v>
      </c>
      <c r="E82" s="16" t="s">
        <v>502</v>
      </c>
      <c r="F82" s="15" t="s">
        <v>501</v>
      </c>
    </row>
    <row r="83" spans="1:6" s="3" customFormat="1" x14ac:dyDescent="0.15">
      <c r="A83" s="13">
        <v>81</v>
      </c>
      <c r="B83" s="11" t="s">
        <v>10</v>
      </c>
      <c r="C83" s="12" t="s">
        <v>1212</v>
      </c>
      <c r="D83" s="12" t="s">
        <v>1211</v>
      </c>
      <c r="E83" s="16" t="s">
        <v>502</v>
      </c>
      <c r="F83" s="15" t="s">
        <v>501</v>
      </c>
    </row>
    <row r="84" spans="1:6" s="3" customFormat="1" x14ac:dyDescent="0.15">
      <c r="A84" s="13">
        <v>82</v>
      </c>
      <c r="B84" s="11" t="s">
        <v>10</v>
      </c>
      <c r="C84" s="12" t="s">
        <v>1210</v>
      </c>
      <c r="D84" s="12" t="s">
        <v>1209</v>
      </c>
      <c r="E84" s="16" t="s">
        <v>502</v>
      </c>
      <c r="F84" s="15" t="s">
        <v>501</v>
      </c>
    </row>
    <row r="85" spans="1:6" s="3" customFormat="1" x14ac:dyDescent="0.15">
      <c r="A85" s="13">
        <v>83</v>
      </c>
      <c r="B85" s="11" t="s">
        <v>10</v>
      </c>
      <c r="C85" s="12" t="s">
        <v>1208</v>
      </c>
      <c r="D85" s="12" t="s">
        <v>1207</v>
      </c>
      <c r="E85" s="16" t="s">
        <v>502</v>
      </c>
      <c r="F85" s="15" t="s">
        <v>501</v>
      </c>
    </row>
    <row r="86" spans="1:6" s="3" customFormat="1" x14ac:dyDescent="0.15">
      <c r="A86" s="13">
        <v>84</v>
      </c>
      <c r="B86" s="11" t="s">
        <v>10</v>
      </c>
      <c r="C86" s="12" t="s">
        <v>1206</v>
      </c>
      <c r="D86" s="12" t="s">
        <v>1205</v>
      </c>
      <c r="E86" s="16" t="s">
        <v>502</v>
      </c>
      <c r="F86" s="15" t="s">
        <v>501</v>
      </c>
    </row>
    <row r="87" spans="1:6" s="3" customFormat="1" x14ac:dyDescent="0.15">
      <c r="A87" s="13">
        <v>85</v>
      </c>
      <c r="B87" s="11" t="s">
        <v>10</v>
      </c>
      <c r="C87" s="12" t="s">
        <v>1204</v>
      </c>
      <c r="D87" s="12" t="s">
        <v>1203</v>
      </c>
      <c r="E87" s="16" t="s">
        <v>502</v>
      </c>
      <c r="F87" s="15" t="s">
        <v>501</v>
      </c>
    </row>
    <row r="88" spans="1:6" s="3" customFormat="1" x14ac:dyDescent="0.15">
      <c r="A88" s="13">
        <v>86</v>
      </c>
      <c r="B88" s="11" t="s">
        <v>10</v>
      </c>
      <c r="C88" s="12" t="s">
        <v>1202</v>
      </c>
      <c r="D88" s="12" t="s">
        <v>1201</v>
      </c>
      <c r="E88" s="16" t="s">
        <v>502</v>
      </c>
      <c r="F88" s="15" t="s">
        <v>501</v>
      </c>
    </row>
    <row r="89" spans="1:6" s="3" customFormat="1" x14ac:dyDescent="0.15">
      <c r="A89" s="13">
        <v>87</v>
      </c>
      <c r="B89" s="11" t="s">
        <v>10</v>
      </c>
      <c r="C89" s="12" t="s">
        <v>1200</v>
      </c>
      <c r="D89" s="12" t="s">
        <v>1199</v>
      </c>
      <c r="E89" s="16" t="s">
        <v>502</v>
      </c>
      <c r="F89" s="15" t="s">
        <v>501</v>
      </c>
    </row>
    <row r="90" spans="1:6" s="3" customFormat="1" x14ac:dyDescent="0.15">
      <c r="A90" s="13">
        <v>88</v>
      </c>
      <c r="B90" s="11" t="s">
        <v>10</v>
      </c>
      <c r="C90" s="12" t="s">
        <v>1198</v>
      </c>
      <c r="D90" s="12" t="s">
        <v>1197</v>
      </c>
      <c r="E90" s="16" t="s">
        <v>502</v>
      </c>
      <c r="F90" s="15" t="s">
        <v>501</v>
      </c>
    </row>
    <row r="91" spans="1:6" s="3" customFormat="1" x14ac:dyDescent="0.15">
      <c r="A91" s="13">
        <v>89</v>
      </c>
      <c r="B91" s="11" t="s">
        <v>10</v>
      </c>
      <c r="C91" s="12" t="s">
        <v>1196</v>
      </c>
      <c r="D91" s="12" t="s">
        <v>1195</v>
      </c>
      <c r="E91" s="16" t="s">
        <v>502</v>
      </c>
      <c r="F91" s="15" t="s">
        <v>501</v>
      </c>
    </row>
    <row r="92" spans="1:6" s="3" customFormat="1" x14ac:dyDescent="0.15">
      <c r="A92" s="13">
        <v>90</v>
      </c>
      <c r="B92" s="11" t="s">
        <v>10</v>
      </c>
      <c r="C92" s="12" t="s">
        <v>1194</v>
      </c>
      <c r="D92" s="12" t="s">
        <v>1193</v>
      </c>
      <c r="E92" s="16" t="s">
        <v>502</v>
      </c>
      <c r="F92" s="15" t="s">
        <v>501</v>
      </c>
    </row>
    <row r="93" spans="1:6" s="3" customFormat="1" x14ac:dyDescent="0.15">
      <c r="A93" s="13">
        <v>91</v>
      </c>
      <c r="B93" s="11" t="s">
        <v>10</v>
      </c>
      <c r="C93" s="12" t="s">
        <v>1192</v>
      </c>
      <c r="D93" s="12" t="s">
        <v>1191</v>
      </c>
      <c r="E93" s="16" t="s">
        <v>502</v>
      </c>
      <c r="F93" s="15" t="s">
        <v>501</v>
      </c>
    </row>
    <row r="94" spans="1:6" s="3" customFormat="1" x14ac:dyDescent="0.15">
      <c r="A94" s="13">
        <v>92</v>
      </c>
      <c r="B94" s="11" t="s">
        <v>10</v>
      </c>
      <c r="C94" s="12" t="s">
        <v>1190</v>
      </c>
      <c r="D94" s="12" t="s">
        <v>1189</v>
      </c>
      <c r="E94" s="16" t="s">
        <v>502</v>
      </c>
      <c r="F94" s="15" t="s">
        <v>501</v>
      </c>
    </row>
    <row r="95" spans="1:6" s="3" customFormat="1" x14ac:dyDescent="0.15">
      <c r="A95" s="13">
        <v>93</v>
      </c>
      <c r="B95" s="11" t="s">
        <v>10</v>
      </c>
      <c r="C95" s="18" t="s">
        <v>1188</v>
      </c>
      <c r="D95" s="18" t="s">
        <v>1187</v>
      </c>
      <c r="E95" s="17" t="s">
        <v>502</v>
      </c>
      <c r="F95" s="15" t="s">
        <v>501</v>
      </c>
    </row>
    <row r="96" spans="1:6" s="3" customFormat="1" x14ac:dyDescent="0.15">
      <c r="A96" s="13">
        <v>94</v>
      </c>
      <c r="B96" s="11" t="s">
        <v>10</v>
      </c>
      <c r="C96" s="12" t="s">
        <v>1186</v>
      </c>
      <c r="D96" s="12" t="s">
        <v>1185</v>
      </c>
      <c r="E96" s="16" t="s">
        <v>502</v>
      </c>
      <c r="F96" s="15" t="s">
        <v>501</v>
      </c>
    </row>
    <row r="97" spans="1:6" s="3" customFormat="1" x14ac:dyDescent="0.15">
      <c r="A97" s="13">
        <v>95</v>
      </c>
      <c r="B97" s="11" t="s">
        <v>10</v>
      </c>
      <c r="C97" s="12" t="s">
        <v>1184</v>
      </c>
      <c r="D97" s="12" t="s">
        <v>1183</v>
      </c>
      <c r="E97" s="16" t="s">
        <v>502</v>
      </c>
      <c r="F97" s="15" t="s">
        <v>501</v>
      </c>
    </row>
    <row r="98" spans="1:6" s="3" customFormat="1" x14ac:dyDescent="0.15">
      <c r="A98" s="13">
        <v>96</v>
      </c>
      <c r="B98" s="11" t="s">
        <v>10</v>
      </c>
      <c r="C98" s="12" t="s">
        <v>1182</v>
      </c>
      <c r="D98" s="12" t="s">
        <v>1181</v>
      </c>
      <c r="E98" s="16" t="s">
        <v>502</v>
      </c>
      <c r="F98" s="15" t="s">
        <v>501</v>
      </c>
    </row>
    <row r="99" spans="1:6" s="3" customFormat="1" x14ac:dyDescent="0.15">
      <c r="A99" s="13">
        <v>97</v>
      </c>
      <c r="B99" s="11" t="s">
        <v>10</v>
      </c>
      <c r="C99" s="12" t="s">
        <v>1180</v>
      </c>
      <c r="D99" s="12" t="s">
        <v>1179</v>
      </c>
      <c r="E99" s="16" t="s">
        <v>502</v>
      </c>
      <c r="F99" s="15" t="s">
        <v>501</v>
      </c>
    </row>
    <row r="100" spans="1:6" s="3" customFormat="1" x14ac:dyDescent="0.15">
      <c r="A100" s="13">
        <v>98</v>
      </c>
      <c r="B100" s="11" t="s">
        <v>10</v>
      </c>
      <c r="C100" s="12" t="s">
        <v>1178</v>
      </c>
      <c r="D100" s="12" t="s">
        <v>1177</v>
      </c>
      <c r="E100" s="16" t="s">
        <v>502</v>
      </c>
      <c r="F100" s="15" t="s">
        <v>501</v>
      </c>
    </row>
    <row r="101" spans="1:6" s="3" customFormat="1" x14ac:dyDescent="0.15">
      <c r="A101" s="13">
        <v>99</v>
      </c>
      <c r="B101" s="11" t="s">
        <v>10</v>
      </c>
      <c r="C101" s="12" t="s">
        <v>1176</v>
      </c>
      <c r="D101" s="12" t="s">
        <v>1175</v>
      </c>
      <c r="E101" s="16" t="s">
        <v>502</v>
      </c>
      <c r="F101" s="15" t="s">
        <v>501</v>
      </c>
    </row>
    <row r="102" spans="1:6" s="3" customFormat="1" x14ac:dyDescent="0.15">
      <c r="A102" s="13">
        <v>100</v>
      </c>
      <c r="B102" s="11" t="s">
        <v>10</v>
      </c>
      <c r="C102" s="12" t="s">
        <v>1174</v>
      </c>
      <c r="D102" s="12" t="s">
        <v>1173</v>
      </c>
      <c r="E102" s="16" t="s">
        <v>502</v>
      </c>
      <c r="F102" s="15" t="s">
        <v>501</v>
      </c>
    </row>
    <row r="103" spans="1:6" s="3" customFormat="1" x14ac:dyDescent="0.15">
      <c r="A103" s="13">
        <v>101</v>
      </c>
      <c r="B103" s="11" t="s">
        <v>10</v>
      </c>
      <c r="C103" s="12" t="s">
        <v>1172</v>
      </c>
      <c r="D103" s="12" t="s">
        <v>1171</v>
      </c>
      <c r="E103" s="16" t="s">
        <v>502</v>
      </c>
      <c r="F103" s="15" t="s">
        <v>501</v>
      </c>
    </row>
    <row r="104" spans="1:6" s="3" customFormat="1" x14ac:dyDescent="0.15">
      <c r="A104" s="13">
        <v>102</v>
      </c>
      <c r="B104" s="11" t="s">
        <v>10</v>
      </c>
      <c r="C104" s="12" t="s">
        <v>1170</v>
      </c>
      <c r="D104" s="12" t="s">
        <v>1169</v>
      </c>
      <c r="E104" s="16" t="s">
        <v>502</v>
      </c>
      <c r="F104" s="15" t="s">
        <v>501</v>
      </c>
    </row>
    <row r="105" spans="1:6" s="3" customFormat="1" x14ac:dyDescent="0.15">
      <c r="A105" s="13">
        <v>103</v>
      </c>
      <c r="B105" s="11" t="s">
        <v>10</v>
      </c>
      <c r="C105" s="12" t="s">
        <v>1168</v>
      </c>
      <c r="D105" s="12" t="s">
        <v>1167</v>
      </c>
      <c r="E105" s="16" t="s">
        <v>502</v>
      </c>
      <c r="F105" s="15" t="s">
        <v>501</v>
      </c>
    </row>
    <row r="106" spans="1:6" s="3" customFormat="1" x14ac:dyDescent="0.15">
      <c r="A106" s="13">
        <v>104</v>
      </c>
      <c r="B106" s="11" t="s">
        <v>10</v>
      </c>
      <c r="C106" s="12" t="s">
        <v>1166</v>
      </c>
      <c r="D106" s="12" t="s">
        <v>1165</v>
      </c>
      <c r="E106" s="16" t="s">
        <v>502</v>
      </c>
      <c r="F106" s="15" t="s">
        <v>501</v>
      </c>
    </row>
    <row r="107" spans="1:6" s="3" customFormat="1" x14ac:dyDescent="0.15">
      <c r="A107" s="13">
        <v>105</v>
      </c>
      <c r="B107" s="11" t="s">
        <v>10</v>
      </c>
      <c r="C107" s="18" t="s">
        <v>1164</v>
      </c>
      <c r="D107" s="18" t="s">
        <v>1163</v>
      </c>
      <c r="E107" s="17" t="s">
        <v>502</v>
      </c>
      <c r="F107" s="15" t="s">
        <v>501</v>
      </c>
    </row>
    <row r="108" spans="1:6" s="3" customFormat="1" x14ac:dyDescent="0.15">
      <c r="A108" s="13">
        <v>106</v>
      </c>
      <c r="B108" s="11" t="s">
        <v>10</v>
      </c>
      <c r="C108" s="12" t="s">
        <v>1162</v>
      </c>
      <c r="D108" s="12" t="s">
        <v>1161</v>
      </c>
      <c r="E108" s="16" t="s">
        <v>502</v>
      </c>
      <c r="F108" s="15" t="s">
        <v>501</v>
      </c>
    </row>
    <row r="109" spans="1:6" s="3" customFormat="1" x14ac:dyDescent="0.15">
      <c r="A109" s="13">
        <v>107</v>
      </c>
      <c r="B109" s="11" t="s">
        <v>10</v>
      </c>
      <c r="C109" s="12" t="s">
        <v>1160</v>
      </c>
      <c r="D109" s="12" t="s">
        <v>1159</v>
      </c>
      <c r="E109" s="16" t="s">
        <v>502</v>
      </c>
      <c r="F109" s="15" t="s">
        <v>501</v>
      </c>
    </row>
    <row r="110" spans="1:6" s="3" customFormat="1" x14ac:dyDescent="0.15">
      <c r="A110" s="13">
        <v>108</v>
      </c>
      <c r="B110" s="11" t="s">
        <v>10</v>
      </c>
      <c r="C110" s="12" t="s">
        <v>1158</v>
      </c>
      <c r="D110" s="12" t="s">
        <v>1157</v>
      </c>
      <c r="E110" s="16" t="s">
        <v>502</v>
      </c>
      <c r="F110" s="15" t="s">
        <v>501</v>
      </c>
    </row>
    <row r="111" spans="1:6" s="3" customFormat="1" x14ac:dyDescent="0.15">
      <c r="A111" s="13">
        <v>109</v>
      </c>
      <c r="B111" s="11" t="s">
        <v>10</v>
      </c>
      <c r="C111" s="12" t="s">
        <v>1156</v>
      </c>
      <c r="D111" s="12" t="s">
        <v>1155</v>
      </c>
      <c r="E111" s="16" t="s">
        <v>502</v>
      </c>
      <c r="F111" s="15" t="s">
        <v>501</v>
      </c>
    </row>
    <row r="112" spans="1:6" s="3" customFormat="1" x14ac:dyDescent="0.15">
      <c r="A112" s="13">
        <v>110</v>
      </c>
      <c r="B112" s="11" t="s">
        <v>10</v>
      </c>
      <c r="C112" s="12" t="s">
        <v>1154</v>
      </c>
      <c r="D112" s="12" t="s">
        <v>1153</v>
      </c>
      <c r="E112" s="16" t="s">
        <v>502</v>
      </c>
      <c r="F112" s="15" t="s">
        <v>501</v>
      </c>
    </row>
    <row r="113" spans="1:6" s="3" customFormat="1" x14ac:dyDescent="0.15">
      <c r="A113" s="13">
        <v>111</v>
      </c>
      <c r="B113" s="11" t="s">
        <v>10</v>
      </c>
      <c r="C113" s="12" t="s">
        <v>1152</v>
      </c>
      <c r="D113" s="12" t="s">
        <v>1151</v>
      </c>
      <c r="E113" s="16" t="s">
        <v>502</v>
      </c>
      <c r="F113" s="15" t="s">
        <v>501</v>
      </c>
    </row>
    <row r="114" spans="1:6" s="3" customFormat="1" x14ac:dyDescent="0.15">
      <c r="A114" s="13">
        <v>112</v>
      </c>
      <c r="B114" s="11" t="s">
        <v>10</v>
      </c>
      <c r="C114" s="12" t="s">
        <v>1150</v>
      </c>
      <c r="D114" s="12" t="s">
        <v>1149</v>
      </c>
      <c r="E114" s="16" t="s">
        <v>502</v>
      </c>
      <c r="F114" s="15" t="s">
        <v>501</v>
      </c>
    </row>
    <row r="115" spans="1:6" s="3" customFormat="1" x14ac:dyDescent="0.15">
      <c r="A115" s="13">
        <v>113</v>
      </c>
      <c r="B115" s="11" t="s">
        <v>10</v>
      </c>
      <c r="C115" s="12" t="s">
        <v>1148</v>
      </c>
      <c r="D115" s="12" t="s">
        <v>1147</v>
      </c>
      <c r="E115" s="16" t="s">
        <v>502</v>
      </c>
      <c r="F115" s="15" t="s">
        <v>501</v>
      </c>
    </row>
    <row r="116" spans="1:6" s="3" customFormat="1" x14ac:dyDescent="0.15">
      <c r="A116" s="13">
        <v>114</v>
      </c>
      <c r="B116" s="11" t="s">
        <v>10</v>
      </c>
      <c r="C116" s="12" t="s">
        <v>1146</v>
      </c>
      <c r="D116" s="12" t="s">
        <v>1145</v>
      </c>
      <c r="E116" s="16" t="s">
        <v>502</v>
      </c>
      <c r="F116" s="15" t="s">
        <v>501</v>
      </c>
    </row>
    <row r="117" spans="1:6" s="3" customFormat="1" x14ac:dyDescent="0.15">
      <c r="A117" s="13">
        <v>115</v>
      </c>
      <c r="B117" s="11" t="s">
        <v>10</v>
      </c>
      <c r="C117" s="12" t="s">
        <v>1144</v>
      </c>
      <c r="D117" s="12" t="s">
        <v>1143</v>
      </c>
      <c r="E117" s="16" t="s">
        <v>502</v>
      </c>
      <c r="F117" s="15" t="s">
        <v>501</v>
      </c>
    </row>
    <row r="118" spans="1:6" s="3" customFormat="1" x14ac:dyDescent="0.15">
      <c r="A118" s="13">
        <v>116</v>
      </c>
      <c r="B118" s="11" t="s">
        <v>10</v>
      </c>
      <c r="C118" s="12" t="s">
        <v>1142</v>
      </c>
      <c r="D118" s="12" t="s">
        <v>1141</v>
      </c>
      <c r="E118" s="16" t="s">
        <v>502</v>
      </c>
      <c r="F118" s="15" t="s">
        <v>501</v>
      </c>
    </row>
    <row r="119" spans="1:6" s="3" customFormat="1" x14ac:dyDescent="0.15">
      <c r="A119" s="13">
        <v>117</v>
      </c>
      <c r="B119" s="11" t="s">
        <v>10</v>
      </c>
      <c r="C119" s="12" t="s">
        <v>1140</v>
      </c>
      <c r="D119" s="12" t="s">
        <v>1139</v>
      </c>
      <c r="E119" s="16" t="s">
        <v>502</v>
      </c>
      <c r="F119" s="15" t="s">
        <v>501</v>
      </c>
    </row>
    <row r="120" spans="1:6" s="3" customFormat="1" x14ac:dyDescent="0.15">
      <c r="A120" s="13">
        <v>118</v>
      </c>
      <c r="B120" s="11" t="s">
        <v>10</v>
      </c>
      <c r="C120" s="12" t="s">
        <v>1138</v>
      </c>
      <c r="D120" s="12" t="s">
        <v>1137</v>
      </c>
      <c r="E120" s="16" t="s">
        <v>502</v>
      </c>
      <c r="F120" s="15" t="s">
        <v>501</v>
      </c>
    </row>
    <row r="121" spans="1:6" s="3" customFormat="1" x14ac:dyDescent="0.15">
      <c r="A121" s="13">
        <v>119</v>
      </c>
      <c r="B121" s="11" t="s">
        <v>10</v>
      </c>
      <c r="C121" s="12" t="s">
        <v>1136</v>
      </c>
      <c r="D121" s="12" t="s">
        <v>1135</v>
      </c>
      <c r="E121" s="16" t="s">
        <v>502</v>
      </c>
      <c r="F121" s="15" t="s">
        <v>501</v>
      </c>
    </row>
    <row r="122" spans="1:6" s="3" customFormat="1" x14ac:dyDescent="0.15">
      <c r="A122" s="13">
        <v>120</v>
      </c>
      <c r="B122" s="11" t="s">
        <v>10</v>
      </c>
      <c r="C122" s="12" t="s">
        <v>1134</v>
      </c>
      <c r="D122" s="12" t="s">
        <v>1133</v>
      </c>
      <c r="E122" s="16" t="s">
        <v>502</v>
      </c>
      <c r="F122" s="15" t="s">
        <v>501</v>
      </c>
    </row>
    <row r="123" spans="1:6" s="3" customFormat="1" x14ac:dyDescent="0.15">
      <c r="A123" s="13">
        <v>121</v>
      </c>
      <c r="B123" s="11" t="s">
        <v>10</v>
      </c>
      <c r="C123" s="12" t="s">
        <v>1132</v>
      </c>
      <c r="D123" s="12" t="s">
        <v>1131</v>
      </c>
      <c r="E123" s="16" t="s">
        <v>502</v>
      </c>
      <c r="F123" s="15" t="s">
        <v>501</v>
      </c>
    </row>
    <row r="124" spans="1:6" s="3" customFormat="1" x14ac:dyDescent="0.15">
      <c r="A124" s="13">
        <v>122</v>
      </c>
      <c r="B124" s="11" t="s">
        <v>10</v>
      </c>
      <c r="C124" s="12" t="s">
        <v>1130</v>
      </c>
      <c r="D124" s="12" t="s">
        <v>1129</v>
      </c>
      <c r="E124" s="16" t="s">
        <v>502</v>
      </c>
      <c r="F124" s="15" t="s">
        <v>501</v>
      </c>
    </row>
    <row r="125" spans="1:6" s="3" customFormat="1" x14ac:dyDescent="0.15">
      <c r="A125" s="13">
        <v>123</v>
      </c>
      <c r="B125" s="11" t="s">
        <v>10</v>
      </c>
      <c r="C125" s="12" t="s">
        <v>1128</v>
      </c>
      <c r="D125" s="12" t="s">
        <v>1127</v>
      </c>
      <c r="E125" s="16" t="s">
        <v>502</v>
      </c>
      <c r="F125" s="15" t="s">
        <v>501</v>
      </c>
    </row>
    <row r="126" spans="1:6" s="3" customFormat="1" x14ac:dyDescent="0.15">
      <c r="A126" s="13">
        <v>124</v>
      </c>
      <c r="B126" s="11" t="s">
        <v>10</v>
      </c>
      <c r="C126" s="12" t="s">
        <v>1126</v>
      </c>
      <c r="D126" s="12" t="s">
        <v>1125</v>
      </c>
      <c r="E126" s="16" t="s">
        <v>502</v>
      </c>
      <c r="F126" s="15" t="s">
        <v>501</v>
      </c>
    </row>
    <row r="127" spans="1:6" s="3" customFormat="1" x14ac:dyDescent="0.15">
      <c r="A127" s="13">
        <v>125</v>
      </c>
      <c r="B127" s="11" t="s">
        <v>10</v>
      </c>
      <c r="C127" s="12" t="s">
        <v>1124</v>
      </c>
      <c r="D127" s="12" t="s">
        <v>1123</v>
      </c>
      <c r="E127" s="16" t="s">
        <v>502</v>
      </c>
      <c r="F127" s="15" t="s">
        <v>501</v>
      </c>
    </row>
    <row r="128" spans="1:6" s="3" customFormat="1" x14ac:dyDescent="0.15">
      <c r="A128" s="13">
        <v>126</v>
      </c>
      <c r="B128" s="11" t="s">
        <v>10</v>
      </c>
      <c r="C128" s="12" t="s">
        <v>1122</v>
      </c>
      <c r="D128" s="12" t="s">
        <v>1121</v>
      </c>
      <c r="E128" s="16" t="s">
        <v>502</v>
      </c>
      <c r="F128" s="15" t="s">
        <v>501</v>
      </c>
    </row>
    <row r="129" spans="1:6" s="3" customFormat="1" x14ac:dyDescent="0.15">
      <c r="A129" s="13">
        <v>127</v>
      </c>
      <c r="B129" s="11" t="s">
        <v>10</v>
      </c>
      <c r="C129" s="12" t="s">
        <v>1120</v>
      </c>
      <c r="D129" s="12" t="s">
        <v>1119</v>
      </c>
      <c r="E129" s="16" t="s">
        <v>502</v>
      </c>
      <c r="F129" s="15" t="s">
        <v>501</v>
      </c>
    </row>
    <row r="130" spans="1:6" s="3" customFormat="1" x14ac:dyDescent="0.15">
      <c r="A130" s="13">
        <v>128</v>
      </c>
      <c r="B130" s="11" t="s">
        <v>10</v>
      </c>
      <c r="C130" s="12" t="s">
        <v>1118</v>
      </c>
      <c r="D130" s="12" t="s">
        <v>1117</v>
      </c>
      <c r="E130" s="16" t="s">
        <v>502</v>
      </c>
      <c r="F130" s="15" t="s">
        <v>501</v>
      </c>
    </row>
    <row r="131" spans="1:6" s="3" customFormat="1" x14ac:dyDescent="0.15">
      <c r="A131" s="13">
        <v>129</v>
      </c>
      <c r="B131" s="11" t="s">
        <v>10</v>
      </c>
      <c r="C131" s="12" t="s">
        <v>1116</v>
      </c>
      <c r="D131" s="12" t="s">
        <v>1115</v>
      </c>
      <c r="E131" s="16" t="s">
        <v>502</v>
      </c>
      <c r="F131" s="15" t="s">
        <v>501</v>
      </c>
    </row>
    <row r="132" spans="1:6" s="3" customFormat="1" x14ac:dyDescent="0.15">
      <c r="A132" s="13">
        <v>130</v>
      </c>
      <c r="B132" s="11" t="s">
        <v>10</v>
      </c>
      <c r="C132" s="12" t="s">
        <v>1114</v>
      </c>
      <c r="D132" s="12" t="s">
        <v>1113</v>
      </c>
      <c r="E132" s="16" t="s">
        <v>502</v>
      </c>
      <c r="F132" s="15" t="s">
        <v>501</v>
      </c>
    </row>
    <row r="133" spans="1:6" s="3" customFormat="1" x14ac:dyDescent="0.15">
      <c r="A133" s="13">
        <v>131</v>
      </c>
      <c r="B133" s="11" t="s">
        <v>10</v>
      </c>
      <c r="C133" s="12" t="s">
        <v>1112</v>
      </c>
      <c r="D133" s="12" t="s">
        <v>1111</v>
      </c>
      <c r="E133" s="16" t="s">
        <v>502</v>
      </c>
      <c r="F133" s="15" t="s">
        <v>501</v>
      </c>
    </row>
    <row r="134" spans="1:6" s="3" customFormat="1" x14ac:dyDescent="0.15">
      <c r="A134" s="13">
        <v>132</v>
      </c>
      <c r="B134" s="11" t="s">
        <v>10</v>
      </c>
      <c r="C134" s="12" t="s">
        <v>1110</v>
      </c>
      <c r="D134" s="12" t="s">
        <v>1109</v>
      </c>
      <c r="E134" s="16" t="s">
        <v>502</v>
      </c>
      <c r="F134" s="15" t="s">
        <v>501</v>
      </c>
    </row>
    <row r="135" spans="1:6" s="3" customFormat="1" x14ac:dyDescent="0.15">
      <c r="A135" s="13">
        <v>133</v>
      </c>
      <c r="B135" s="11" t="s">
        <v>10</v>
      </c>
      <c r="C135" s="12" t="s">
        <v>1108</v>
      </c>
      <c r="D135" s="12" t="s">
        <v>1107</v>
      </c>
      <c r="E135" s="16" t="s">
        <v>502</v>
      </c>
      <c r="F135" s="15" t="s">
        <v>501</v>
      </c>
    </row>
    <row r="136" spans="1:6" s="3" customFormat="1" x14ac:dyDescent="0.15">
      <c r="A136" s="13">
        <v>134</v>
      </c>
      <c r="B136" s="11" t="s">
        <v>10</v>
      </c>
      <c r="C136" s="12" t="s">
        <v>1106</v>
      </c>
      <c r="D136" s="12" t="s">
        <v>1105</v>
      </c>
      <c r="E136" s="16" t="s">
        <v>502</v>
      </c>
      <c r="F136" s="15" t="s">
        <v>501</v>
      </c>
    </row>
    <row r="137" spans="1:6" s="3" customFormat="1" x14ac:dyDescent="0.15">
      <c r="A137" s="13">
        <v>135</v>
      </c>
      <c r="B137" s="11" t="s">
        <v>10</v>
      </c>
      <c r="C137" s="12" t="s">
        <v>1104</v>
      </c>
      <c r="D137" s="12" t="s">
        <v>1103</v>
      </c>
      <c r="E137" s="16" t="s">
        <v>502</v>
      </c>
      <c r="F137" s="15" t="s">
        <v>501</v>
      </c>
    </row>
    <row r="138" spans="1:6" s="3" customFormat="1" x14ac:dyDescent="0.15">
      <c r="A138" s="13">
        <v>136</v>
      </c>
      <c r="B138" s="11" t="s">
        <v>10</v>
      </c>
      <c r="C138" s="12" t="s">
        <v>1102</v>
      </c>
      <c r="D138" s="12" t="s">
        <v>1101</v>
      </c>
      <c r="E138" s="16" t="s">
        <v>502</v>
      </c>
      <c r="F138" s="15" t="s">
        <v>501</v>
      </c>
    </row>
    <row r="139" spans="1:6" s="3" customFormat="1" x14ac:dyDescent="0.15">
      <c r="A139" s="13">
        <v>137</v>
      </c>
      <c r="B139" s="11" t="s">
        <v>10</v>
      </c>
      <c r="C139" s="12" t="s">
        <v>1100</v>
      </c>
      <c r="D139" s="12" t="s">
        <v>1099</v>
      </c>
      <c r="E139" s="16" t="s">
        <v>502</v>
      </c>
      <c r="F139" s="15" t="s">
        <v>501</v>
      </c>
    </row>
    <row r="140" spans="1:6" s="3" customFormat="1" x14ac:dyDescent="0.15">
      <c r="A140" s="13">
        <v>138</v>
      </c>
      <c r="B140" s="11" t="s">
        <v>10</v>
      </c>
      <c r="C140" s="12" t="s">
        <v>1098</v>
      </c>
      <c r="D140" s="12" t="s">
        <v>1097</v>
      </c>
      <c r="E140" s="16" t="s">
        <v>502</v>
      </c>
      <c r="F140" s="15" t="s">
        <v>501</v>
      </c>
    </row>
    <row r="141" spans="1:6" s="3" customFormat="1" x14ac:dyDescent="0.15">
      <c r="A141" s="13">
        <v>139</v>
      </c>
      <c r="B141" s="11" t="s">
        <v>10</v>
      </c>
      <c r="C141" s="12" t="s">
        <v>1096</v>
      </c>
      <c r="D141" s="12" t="s">
        <v>1095</v>
      </c>
      <c r="E141" s="16" t="s">
        <v>502</v>
      </c>
      <c r="F141" s="15" t="s">
        <v>501</v>
      </c>
    </row>
    <row r="142" spans="1:6" s="3" customFormat="1" x14ac:dyDescent="0.15">
      <c r="A142" s="13">
        <v>140</v>
      </c>
      <c r="B142" s="11" t="s">
        <v>10</v>
      </c>
      <c r="C142" s="12" t="s">
        <v>1094</v>
      </c>
      <c r="D142" s="12" t="s">
        <v>1093</v>
      </c>
      <c r="E142" s="16" t="s">
        <v>502</v>
      </c>
      <c r="F142" s="15" t="s">
        <v>501</v>
      </c>
    </row>
    <row r="143" spans="1:6" s="3" customFormat="1" x14ac:dyDescent="0.15">
      <c r="A143" s="13">
        <v>141</v>
      </c>
      <c r="B143" s="11" t="s">
        <v>10</v>
      </c>
      <c r="C143" s="12" t="s">
        <v>1092</v>
      </c>
      <c r="D143" s="12" t="s">
        <v>1091</v>
      </c>
      <c r="E143" s="16" t="s">
        <v>502</v>
      </c>
      <c r="F143" s="15" t="s">
        <v>501</v>
      </c>
    </row>
    <row r="144" spans="1:6" s="3" customFormat="1" x14ac:dyDescent="0.15">
      <c r="A144" s="13">
        <v>142</v>
      </c>
      <c r="B144" s="11" t="s">
        <v>10</v>
      </c>
      <c r="C144" s="12" t="s">
        <v>1090</v>
      </c>
      <c r="D144" s="12" t="s">
        <v>1089</v>
      </c>
      <c r="E144" s="16" t="s">
        <v>502</v>
      </c>
      <c r="F144" s="15" t="s">
        <v>501</v>
      </c>
    </row>
    <row r="145" spans="1:6" s="3" customFormat="1" x14ac:dyDescent="0.15">
      <c r="A145" s="13">
        <v>143</v>
      </c>
      <c r="B145" s="11" t="s">
        <v>10</v>
      </c>
      <c r="C145" s="12" t="s">
        <v>1088</v>
      </c>
      <c r="D145" s="12" t="s">
        <v>1087</v>
      </c>
      <c r="E145" s="16" t="s">
        <v>502</v>
      </c>
      <c r="F145" s="15" t="s">
        <v>501</v>
      </c>
    </row>
    <row r="146" spans="1:6" s="3" customFormat="1" x14ac:dyDescent="0.15">
      <c r="A146" s="13">
        <v>144</v>
      </c>
      <c r="B146" s="11" t="s">
        <v>10</v>
      </c>
      <c r="C146" s="12" t="s">
        <v>1086</v>
      </c>
      <c r="D146" s="12" t="s">
        <v>1085</v>
      </c>
      <c r="E146" s="16" t="s">
        <v>502</v>
      </c>
      <c r="F146" s="15" t="s">
        <v>501</v>
      </c>
    </row>
    <row r="147" spans="1:6" s="3" customFormat="1" x14ac:dyDescent="0.15">
      <c r="A147" s="13">
        <v>145</v>
      </c>
      <c r="B147" s="11" t="s">
        <v>10</v>
      </c>
      <c r="C147" s="12" t="s">
        <v>1084</v>
      </c>
      <c r="D147" s="12" t="s">
        <v>1083</v>
      </c>
      <c r="E147" s="16" t="s">
        <v>502</v>
      </c>
      <c r="F147" s="15" t="s">
        <v>501</v>
      </c>
    </row>
    <row r="148" spans="1:6" s="3" customFormat="1" x14ac:dyDescent="0.15">
      <c r="A148" s="13">
        <v>146</v>
      </c>
      <c r="B148" s="11" t="s">
        <v>10</v>
      </c>
      <c r="C148" s="12" t="s">
        <v>1082</v>
      </c>
      <c r="D148" s="12" t="s">
        <v>1081</v>
      </c>
      <c r="E148" s="16" t="s">
        <v>502</v>
      </c>
      <c r="F148" s="15" t="s">
        <v>501</v>
      </c>
    </row>
    <row r="149" spans="1:6" s="3" customFormat="1" x14ac:dyDescent="0.15">
      <c r="A149" s="13">
        <v>147</v>
      </c>
      <c r="B149" s="11" t="s">
        <v>10</v>
      </c>
      <c r="C149" s="12" t="s">
        <v>1080</v>
      </c>
      <c r="D149" s="12" t="s">
        <v>1079</v>
      </c>
      <c r="E149" s="16" t="s">
        <v>502</v>
      </c>
      <c r="F149" s="15" t="s">
        <v>501</v>
      </c>
    </row>
    <row r="150" spans="1:6" s="3" customFormat="1" x14ac:dyDescent="0.15">
      <c r="A150" s="13">
        <v>148</v>
      </c>
      <c r="B150" s="11" t="s">
        <v>10</v>
      </c>
      <c r="C150" s="12" t="s">
        <v>1078</v>
      </c>
      <c r="D150" s="12" t="s">
        <v>1077</v>
      </c>
      <c r="E150" s="16" t="s">
        <v>502</v>
      </c>
      <c r="F150" s="15" t="s">
        <v>501</v>
      </c>
    </row>
    <row r="151" spans="1:6" s="3" customFormat="1" x14ac:dyDescent="0.15">
      <c r="A151" s="13">
        <v>149</v>
      </c>
      <c r="B151" s="11" t="s">
        <v>10</v>
      </c>
      <c r="C151" s="12" t="s">
        <v>1076</v>
      </c>
      <c r="D151" s="12" t="s">
        <v>1075</v>
      </c>
      <c r="E151" s="16" t="s">
        <v>502</v>
      </c>
      <c r="F151" s="15" t="s">
        <v>501</v>
      </c>
    </row>
    <row r="152" spans="1:6" s="3" customFormat="1" x14ac:dyDescent="0.15">
      <c r="A152" s="13">
        <v>150</v>
      </c>
      <c r="B152" s="11" t="s">
        <v>10</v>
      </c>
      <c r="C152" s="12" t="s">
        <v>1074</v>
      </c>
      <c r="D152" s="12" t="s">
        <v>1073</v>
      </c>
      <c r="E152" s="16" t="s">
        <v>502</v>
      </c>
      <c r="F152" s="15" t="s">
        <v>501</v>
      </c>
    </row>
    <row r="153" spans="1:6" s="3" customFormat="1" x14ac:dyDescent="0.15">
      <c r="A153" s="13">
        <v>151</v>
      </c>
      <c r="B153" s="11" t="s">
        <v>10</v>
      </c>
      <c r="C153" s="12" t="s">
        <v>1072</v>
      </c>
      <c r="D153" s="12" t="s">
        <v>1071</v>
      </c>
      <c r="E153" s="16" t="s">
        <v>502</v>
      </c>
      <c r="F153" s="15" t="s">
        <v>501</v>
      </c>
    </row>
    <row r="154" spans="1:6" s="3" customFormat="1" x14ac:dyDescent="0.15">
      <c r="A154" s="13">
        <v>152</v>
      </c>
      <c r="B154" s="11" t="s">
        <v>10</v>
      </c>
      <c r="C154" s="12" t="s">
        <v>1070</v>
      </c>
      <c r="D154" s="12" t="s">
        <v>1069</v>
      </c>
      <c r="E154" s="16" t="s">
        <v>502</v>
      </c>
      <c r="F154" s="15" t="s">
        <v>501</v>
      </c>
    </row>
    <row r="155" spans="1:6" s="3" customFormat="1" x14ac:dyDescent="0.15">
      <c r="A155" s="13">
        <v>153</v>
      </c>
      <c r="B155" s="11" t="s">
        <v>10</v>
      </c>
      <c r="C155" s="12" t="s">
        <v>1068</v>
      </c>
      <c r="D155" s="12" t="s">
        <v>1067</v>
      </c>
      <c r="E155" s="16" t="s">
        <v>502</v>
      </c>
      <c r="F155" s="15" t="s">
        <v>501</v>
      </c>
    </row>
    <row r="156" spans="1:6" s="3" customFormat="1" x14ac:dyDescent="0.15">
      <c r="A156" s="13">
        <v>154</v>
      </c>
      <c r="B156" s="11" t="s">
        <v>10</v>
      </c>
      <c r="C156" s="12" t="s">
        <v>1066</v>
      </c>
      <c r="D156" s="12" t="s">
        <v>1065</v>
      </c>
      <c r="E156" s="16" t="s">
        <v>502</v>
      </c>
      <c r="F156" s="15" t="s">
        <v>501</v>
      </c>
    </row>
    <row r="157" spans="1:6" s="3" customFormat="1" x14ac:dyDescent="0.15">
      <c r="A157" s="13">
        <v>155</v>
      </c>
      <c r="B157" s="11" t="s">
        <v>10</v>
      </c>
      <c r="C157" s="12" t="s">
        <v>1064</v>
      </c>
      <c r="D157" s="12" t="s">
        <v>1063</v>
      </c>
      <c r="E157" s="16" t="s">
        <v>502</v>
      </c>
      <c r="F157" s="15" t="s">
        <v>501</v>
      </c>
    </row>
    <row r="158" spans="1:6" s="3" customFormat="1" x14ac:dyDescent="0.15">
      <c r="A158" s="13">
        <v>156</v>
      </c>
      <c r="B158" s="11" t="s">
        <v>10</v>
      </c>
      <c r="C158" s="12" t="s">
        <v>1062</v>
      </c>
      <c r="D158" s="12" t="s">
        <v>1061</v>
      </c>
      <c r="E158" s="16" t="s">
        <v>502</v>
      </c>
      <c r="F158" s="15" t="s">
        <v>501</v>
      </c>
    </row>
    <row r="159" spans="1:6" s="3" customFormat="1" x14ac:dyDescent="0.15">
      <c r="A159" s="13">
        <v>157</v>
      </c>
      <c r="B159" s="11" t="s">
        <v>10</v>
      </c>
      <c r="C159" s="12" t="s">
        <v>1060</v>
      </c>
      <c r="D159" s="12" t="s">
        <v>1059</v>
      </c>
      <c r="E159" s="16" t="s">
        <v>502</v>
      </c>
      <c r="F159" s="15" t="s">
        <v>501</v>
      </c>
    </row>
    <row r="160" spans="1:6" s="3" customFormat="1" x14ac:dyDescent="0.15">
      <c r="A160" s="13">
        <v>158</v>
      </c>
      <c r="B160" s="11" t="s">
        <v>10</v>
      </c>
      <c r="C160" s="12" t="s">
        <v>1058</v>
      </c>
      <c r="D160" s="12" t="s">
        <v>1057</v>
      </c>
      <c r="E160" s="16" t="s">
        <v>502</v>
      </c>
      <c r="F160" s="15" t="s">
        <v>501</v>
      </c>
    </row>
    <row r="161" spans="1:6" s="3" customFormat="1" x14ac:dyDescent="0.15">
      <c r="A161" s="13">
        <v>159</v>
      </c>
      <c r="B161" s="11" t="s">
        <v>10</v>
      </c>
      <c r="C161" s="12" t="s">
        <v>1056</v>
      </c>
      <c r="D161" s="12" t="s">
        <v>1055</v>
      </c>
      <c r="E161" s="16" t="s">
        <v>502</v>
      </c>
      <c r="F161" s="15" t="s">
        <v>501</v>
      </c>
    </row>
    <row r="162" spans="1:6" s="3" customFormat="1" x14ac:dyDescent="0.15">
      <c r="A162" s="13">
        <v>160</v>
      </c>
      <c r="B162" s="11" t="s">
        <v>10</v>
      </c>
      <c r="C162" s="12" t="s">
        <v>1054</v>
      </c>
      <c r="D162" s="12" t="s">
        <v>1053</v>
      </c>
      <c r="E162" s="16" t="s">
        <v>502</v>
      </c>
      <c r="F162" s="15" t="s">
        <v>501</v>
      </c>
    </row>
    <row r="163" spans="1:6" s="3" customFormat="1" x14ac:dyDescent="0.15">
      <c r="A163" s="13">
        <v>161</v>
      </c>
      <c r="B163" s="11" t="s">
        <v>10</v>
      </c>
      <c r="C163" s="12" t="s">
        <v>1052</v>
      </c>
      <c r="D163" s="12" t="s">
        <v>1051</v>
      </c>
      <c r="E163" s="16" t="s">
        <v>502</v>
      </c>
      <c r="F163" s="15" t="s">
        <v>501</v>
      </c>
    </row>
    <row r="164" spans="1:6" s="3" customFormat="1" x14ac:dyDescent="0.15">
      <c r="A164" s="13">
        <v>162</v>
      </c>
      <c r="B164" s="11" t="s">
        <v>10</v>
      </c>
      <c r="C164" s="12" t="s">
        <v>1050</v>
      </c>
      <c r="D164" s="12" t="s">
        <v>1049</v>
      </c>
      <c r="E164" s="16" t="s">
        <v>502</v>
      </c>
      <c r="F164" s="15" t="s">
        <v>501</v>
      </c>
    </row>
    <row r="165" spans="1:6" s="3" customFormat="1" x14ac:dyDescent="0.15">
      <c r="A165" s="13">
        <v>163</v>
      </c>
      <c r="B165" s="11" t="s">
        <v>10</v>
      </c>
      <c r="C165" s="12" t="s">
        <v>1048</v>
      </c>
      <c r="D165" s="12" t="s">
        <v>1047</v>
      </c>
      <c r="E165" s="16" t="s">
        <v>502</v>
      </c>
      <c r="F165" s="15" t="s">
        <v>501</v>
      </c>
    </row>
    <row r="166" spans="1:6" s="3" customFormat="1" x14ac:dyDescent="0.15">
      <c r="A166" s="13">
        <v>164</v>
      </c>
      <c r="B166" s="11" t="s">
        <v>10</v>
      </c>
      <c r="C166" s="18" t="s">
        <v>1046</v>
      </c>
      <c r="D166" s="18" t="s">
        <v>1045</v>
      </c>
      <c r="E166" s="17" t="s">
        <v>502</v>
      </c>
      <c r="F166" s="15" t="s">
        <v>501</v>
      </c>
    </row>
    <row r="167" spans="1:6" s="3" customFormat="1" x14ac:dyDescent="0.15">
      <c r="A167" s="13">
        <v>165</v>
      </c>
      <c r="B167" s="11" t="s">
        <v>10</v>
      </c>
      <c r="C167" s="18" t="s">
        <v>1044</v>
      </c>
      <c r="D167" s="18" t="s">
        <v>1043</v>
      </c>
      <c r="E167" s="17" t="s">
        <v>502</v>
      </c>
      <c r="F167" s="15" t="s">
        <v>501</v>
      </c>
    </row>
    <row r="168" spans="1:6" s="3" customFormat="1" x14ac:dyDescent="0.15">
      <c r="A168" s="13">
        <v>166</v>
      </c>
      <c r="B168" s="11" t="s">
        <v>10</v>
      </c>
      <c r="C168" s="18" t="s">
        <v>1042</v>
      </c>
      <c r="D168" s="18" t="s">
        <v>1041</v>
      </c>
      <c r="E168" s="17" t="s">
        <v>502</v>
      </c>
      <c r="F168" s="15" t="s">
        <v>501</v>
      </c>
    </row>
    <row r="169" spans="1:6" s="3" customFormat="1" x14ac:dyDescent="0.15">
      <c r="A169" s="13">
        <v>167</v>
      </c>
      <c r="B169" s="11" t="s">
        <v>10</v>
      </c>
      <c r="C169" s="18" t="s">
        <v>1040</v>
      </c>
      <c r="D169" s="18" t="s">
        <v>1039</v>
      </c>
      <c r="E169" s="17" t="s">
        <v>502</v>
      </c>
      <c r="F169" s="15" t="s">
        <v>501</v>
      </c>
    </row>
    <row r="170" spans="1:6" s="3" customFormat="1" x14ac:dyDescent="0.15">
      <c r="A170" s="13">
        <v>168</v>
      </c>
      <c r="B170" s="11" t="s">
        <v>10</v>
      </c>
      <c r="C170" s="18" t="s">
        <v>1038</v>
      </c>
      <c r="D170" s="18" t="s">
        <v>1037</v>
      </c>
      <c r="E170" s="17" t="s">
        <v>502</v>
      </c>
      <c r="F170" s="15" t="s">
        <v>501</v>
      </c>
    </row>
    <row r="171" spans="1:6" s="3" customFormat="1" x14ac:dyDescent="0.15">
      <c r="A171" s="13">
        <v>169</v>
      </c>
      <c r="B171" s="11" t="s">
        <v>10</v>
      </c>
      <c r="C171" s="18" t="s">
        <v>1036</v>
      </c>
      <c r="D171" s="18" t="s">
        <v>1035</v>
      </c>
      <c r="E171" s="17" t="s">
        <v>502</v>
      </c>
      <c r="F171" s="15" t="s">
        <v>501</v>
      </c>
    </row>
    <row r="172" spans="1:6" s="3" customFormat="1" x14ac:dyDescent="0.15">
      <c r="A172" s="13">
        <v>170</v>
      </c>
      <c r="B172" s="11" t="s">
        <v>10</v>
      </c>
      <c r="C172" s="18" t="s">
        <v>1034</v>
      </c>
      <c r="D172" s="18" t="s">
        <v>1033</v>
      </c>
      <c r="E172" s="17" t="s">
        <v>502</v>
      </c>
      <c r="F172" s="15" t="s">
        <v>501</v>
      </c>
    </row>
    <row r="173" spans="1:6" s="3" customFormat="1" x14ac:dyDescent="0.15">
      <c r="A173" s="13">
        <v>171</v>
      </c>
      <c r="B173" s="11" t="s">
        <v>10</v>
      </c>
      <c r="C173" s="18" t="s">
        <v>1032</v>
      </c>
      <c r="D173" s="18" t="s">
        <v>1031</v>
      </c>
      <c r="E173" s="17" t="s">
        <v>502</v>
      </c>
      <c r="F173" s="15" t="s">
        <v>501</v>
      </c>
    </row>
    <row r="174" spans="1:6" s="3" customFormat="1" x14ac:dyDescent="0.15">
      <c r="A174" s="13">
        <v>172</v>
      </c>
      <c r="B174" s="11" t="s">
        <v>10</v>
      </c>
      <c r="C174" s="18" t="s">
        <v>1030</v>
      </c>
      <c r="D174" s="18" t="s">
        <v>1029</v>
      </c>
      <c r="E174" s="17" t="s">
        <v>502</v>
      </c>
      <c r="F174" s="15" t="s">
        <v>501</v>
      </c>
    </row>
    <row r="175" spans="1:6" s="3" customFormat="1" x14ac:dyDescent="0.15">
      <c r="A175" s="13">
        <v>173</v>
      </c>
      <c r="B175" s="11" t="s">
        <v>10</v>
      </c>
      <c r="C175" s="18" t="s">
        <v>1028</v>
      </c>
      <c r="D175" s="18" t="s">
        <v>1027</v>
      </c>
      <c r="E175" s="17" t="s">
        <v>502</v>
      </c>
      <c r="F175" s="15" t="s">
        <v>501</v>
      </c>
    </row>
    <row r="176" spans="1:6" s="3" customFormat="1" x14ac:dyDescent="0.15">
      <c r="A176" s="13">
        <v>174</v>
      </c>
      <c r="B176" s="11" t="s">
        <v>10</v>
      </c>
      <c r="C176" s="18" t="s">
        <v>1026</v>
      </c>
      <c r="D176" s="18" t="s">
        <v>1025</v>
      </c>
      <c r="E176" s="17" t="s">
        <v>502</v>
      </c>
      <c r="F176" s="15" t="s">
        <v>501</v>
      </c>
    </row>
    <row r="177" spans="1:6" s="3" customFormat="1" x14ac:dyDescent="0.15">
      <c r="A177" s="13">
        <v>175</v>
      </c>
      <c r="B177" s="11" t="s">
        <v>10</v>
      </c>
      <c r="C177" s="18" t="s">
        <v>1024</v>
      </c>
      <c r="D177" s="18" t="s">
        <v>1023</v>
      </c>
      <c r="E177" s="17" t="s">
        <v>502</v>
      </c>
      <c r="F177" s="15" t="s">
        <v>501</v>
      </c>
    </row>
    <row r="178" spans="1:6" s="3" customFormat="1" x14ac:dyDescent="0.15">
      <c r="A178" s="13">
        <v>176</v>
      </c>
      <c r="B178" s="11" t="s">
        <v>10</v>
      </c>
      <c r="C178" s="18" t="s">
        <v>1022</v>
      </c>
      <c r="D178" s="18" t="s">
        <v>1021</v>
      </c>
      <c r="E178" s="17" t="s">
        <v>502</v>
      </c>
      <c r="F178" s="15" t="s">
        <v>501</v>
      </c>
    </row>
    <row r="179" spans="1:6" s="3" customFormat="1" x14ac:dyDescent="0.15">
      <c r="A179" s="13">
        <v>177</v>
      </c>
      <c r="B179" s="11" t="s">
        <v>10</v>
      </c>
      <c r="C179" s="18" t="s">
        <v>1020</v>
      </c>
      <c r="D179" s="18" t="s">
        <v>1019</v>
      </c>
      <c r="E179" s="17" t="s">
        <v>502</v>
      </c>
      <c r="F179" s="15" t="s">
        <v>501</v>
      </c>
    </row>
    <row r="180" spans="1:6" s="3" customFormat="1" x14ac:dyDescent="0.15">
      <c r="A180" s="13">
        <v>178</v>
      </c>
      <c r="B180" s="11" t="s">
        <v>10</v>
      </c>
      <c r="C180" s="18" t="s">
        <v>1018</v>
      </c>
      <c r="D180" s="18" t="s">
        <v>1017</v>
      </c>
      <c r="E180" s="17" t="s">
        <v>502</v>
      </c>
      <c r="F180" s="15" t="s">
        <v>501</v>
      </c>
    </row>
    <row r="181" spans="1:6" s="3" customFormat="1" x14ac:dyDescent="0.15">
      <c r="A181" s="13">
        <v>179</v>
      </c>
      <c r="B181" s="11" t="s">
        <v>10</v>
      </c>
      <c r="C181" s="18" t="s">
        <v>1016</v>
      </c>
      <c r="D181" s="18" t="s">
        <v>1015</v>
      </c>
      <c r="E181" s="17" t="s">
        <v>502</v>
      </c>
      <c r="F181" s="15" t="s">
        <v>501</v>
      </c>
    </row>
    <row r="182" spans="1:6" s="3" customFormat="1" x14ac:dyDescent="0.15">
      <c r="A182" s="13">
        <v>180</v>
      </c>
      <c r="B182" s="11" t="s">
        <v>10</v>
      </c>
      <c r="C182" s="18" t="s">
        <v>1014</v>
      </c>
      <c r="D182" s="18" t="s">
        <v>1013</v>
      </c>
      <c r="E182" s="17" t="s">
        <v>502</v>
      </c>
      <c r="F182" s="15" t="s">
        <v>501</v>
      </c>
    </row>
    <row r="183" spans="1:6" s="3" customFormat="1" x14ac:dyDescent="0.15">
      <c r="A183" s="13">
        <v>181</v>
      </c>
      <c r="B183" s="11" t="s">
        <v>10</v>
      </c>
      <c r="C183" s="18" t="s">
        <v>1012</v>
      </c>
      <c r="D183" s="18" t="s">
        <v>1011</v>
      </c>
      <c r="E183" s="17" t="s">
        <v>502</v>
      </c>
      <c r="F183" s="15" t="s">
        <v>501</v>
      </c>
    </row>
    <row r="184" spans="1:6" s="3" customFormat="1" x14ac:dyDescent="0.15">
      <c r="A184" s="13">
        <v>182</v>
      </c>
      <c r="B184" s="11" t="s">
        <v>10</v>
      </c>
      <c r="C184" s="18" t="s">
        <v>1010</v>
      </c>
      <c r="D184" s="18" t="s">
        <v>1009</v>
      </c>
      <c r="E184" s="17" t="s">
        <v>502</v>
      </c>
      <c r="F184" s="15" t="s">
        <v>501</v>
      </c>
    </row>
    <row r="185" spans="1:6" s="3" customFormat="1" x14ac:dyDescent="0.15">
      <c r="A185" s="13">
        <v>183</v>
      </c>
      <c r="B185" s="11" t="s">
        <v>10</v>
      </c>
      <c r="C185" s="18" t="s">
        <v>1008</v>
      </c>
      <c r="D185" s="18" t="s">
        <v>1007</v>
      </c>
      <c r="E185" s="17" t="s">
        <v>502</v>
      </c>
      <c r="F185" s="15" t="s">
        <v>501</v>
      </c>
    </row>
    <row r="186" spans="1:6" s="3" customFormat="1" x14ac:dyDescent="0.15">
      <c r="A186" s="13">
        <v>184</v>
      </c>
      <c r="B186" s="11" t="s">
        <v>10</v>
      </c>
      <c r="C186" s="18" t="s">
        <v>1006</v>
      </c>
      <c r="D186" s="18" t="s">
        <v>1005</v>
      </c>
      <c r="E186" s="17" t="s">
        <v>502</v>
      </c>
      <c r="F186" s="15" t="s">
        <v>501</v>
      </c>
    </row>
    <row r="187" spans="1:6" s="3" customFormat="1" x14ac:dyDescent="0.15">
      <c r="A187" s="13">
        <v>185</v>
      </c>
      <c r="B187" s="11" t="s">
        <v>10</v>
      </c>
      <c r="C187" s="18" t="s">
        <v>1004</v>
      </c>
      <c r="D187" s="18" t="s">
        <v>1003</v>
      </c>
      <c r="E187" s="17" t="s">
        <v>502</v>
      </c>
      <c r="F187" s="15" t="s">
        <v>501</v>
      </c>
    </row>
    <row r="188" spans="1:6" s="3" customFormat="1" x14ac:dyDescent="0.15">
      <c r="A188" s="13">
        <v>186</v>
      </c>
      <c r="B188" s="11" t="s">
        <v>10</v>
      </c>
      <c r="C188" s="18" t="s">
        <v>1002</v>
      </c>
      <c r="D188" s="18" t="s">
        <v>1001</v>
      </c>
      <c r="E188" s="17" t="s">
        <v>502</v>
      </c>
      <c r="F188" s="15" t="s">
        <v>501</v>
      </c>
    </row>
    <row r="189" spans="1:6" s="3" customFormat="1" x14ac:dyDescent="0.15">
      <c r="A189" s="13">
        <v>187</v>
      </c>
      <c r="B189" s="11" t="s">
        <v>10</v>
      </c>
      <c r="C189" s="18" t="s">
        <v>1000</v>
      </c>
      <c r="D189" s="18" t="s">
        <v>999</v>
      </c>
      <c r="E189" s="17" t="s">
        <v>502</v>
      </c>
      <c r="F189" s="15" t="s">
        <v>501</v>
      </c>
    </row>
    <row r="190" spans="1:6" s="3" customFormat="1" x14ac:dyDescent="0.15">
      <c r="A190" s="13">
        <v>188</v>
      </c>
      <c r="B190" s="11" t="s">
        <v>10</v>
      </c>
      <c r="C190" s="18" t="s">
        <v>998</v>
      </c>
      <c r="D190" s="18" t="s">
        <v>997</v>
      </c>
      <c r="E190" s="17" t="s">
        <v>502</v>
      </c>
      <c r="F190" s="15" t="s">
        <v>501</v>
      </c>
    </row>
    <row r="191" spans="1:6" s="3" customFormat="1" x14ac:dyDescent="0.15">
      <c r="A191" s="13">
        <v>189</v>
      </c>
      <c r="B191" s="11" t="s">
        <v>10</v>
      </c>
      <c r="C191" s="18" t="s">
        <v>996</v>
      </c>
      <c r="D191" s="18" t="s">
        <v>995</v>
      </c>
      <c r="E191" s="17" t="s">
        <v>502</v>
      </c>
      <c r="F191" s="15" t="s">
        <v>501</v>
      </c>
    </row>
    <row r="192" spans="1:6" s="3" customFormat="1" x14ac:dyDescent="0.15">
      <c r="A192" s="13">
        <v>190</v>
      </c>
      <c r="B192" s="11" t="s">
        <v>10</v>
      </c>
      <c r="C192" s="12" t="s">
        <v>994</v>
      </c>
      <c r="D192" s="12" t="s">
        <v>993</v>
      </c>
      <c r="E192" s="16" t="s">
        <v>502</v>
      </c>
      <c r="F192" s="15" t="s">
        <v>501</v>
      </c>
    </row>
    <row r="193" spans="1:6" s="3" customFormat="1" x14ac:dyDescent="0.15">
      <c r="A193" s="13">
        <v>191</v>
      </c>
      <c r="B193" s="11" t="s">
        <v>10</v>
      </c>
      <c r="C193" s="12" t="s">
        <v>992</v>
      </c>
      <c r="D193" s="12" t="s">
        <v>991</v>
      </c>
      <c r="E193" s="16" t="s">
        <v>502</v>
      </c>
      <c r="F193" s="15" t="s">
        <v>501</v>
      </c>
    </row>
    <row r="194" spans="1:6" s="3" customFormat="1" x14ac:dyDescent="0.15">
      <c r="A194" s="13">
        <v>192</v>
      </c>
      <c r="B194" s="11" t="s">
        <v>10</v>
      </c>
      <c r="C194" s="12" t="s">
        <v>990</v>
      </c>
      <c r="D194" s="12" t="s">
        <v>989</v>
      </c>
      <c r="E194" s="16" t="s">
        <v>502</v>
      </c>
      <c r="F194" s="15" t="s">
        <v>501</v>
      </c>
    </row>
    <row r="195" spans="1:6" s="3" customFormat="1" x14ac:dyDescent="0.15">
      <c r="A195" s="13">
        <v>193</v>
      </c>
      <c r="B195" s="11" t="s">
        <v>10</v>
      </c>
      <c r="C195" s="18" t="s">
        <v>988</v>
      </c>
      <c r="D195" s="18" t="s">
        <v>987</v>
      </c>
      <c r="E195" s="17" t="s">
        <v>502</v>
      </c>
      <c r="F195" s="15" t="s">
        <v>501</v>
      </c>
    </row>
    <row r="196" spans="1:6" s="3" customFormat="1" x14ac:dyDescent="0.15">
      <c r="A196" s="13">
        <v>194</v>
      </c>
      <c r="B196" s="11" t="s">
        <v>10</v>
      </c>
      <c r="C196" s="12" t="s">
        <v>986</v>
      </c>
      <c r="D196" s="12" t="s">
        <v>985</v>
      </c>
      <c r="E196" s="16" t="s">
        <v>502</v>
      </c>
      <c r="F196" s="15" t="s">
        <v>501</v>
      </c>
    </row>
    <row r="197" spans="1:6" s="3" customFormat="1" x14ac:dyDescent="0.15">
      <c r="A197" s="13">
        <v>195</v>
      </c>
      <c r="B197" s="11" t="s">
        <v>10</v>
      </c>
      <c r="C197" s="12" t="s">
        <v>984</v>
      </c>
      <c r="D197" s="12" t="s">
        <v>983</v>
      </c>
      <c r="E197" s="16" t="s">
        <v>502</v>
      </c>
      <c r="F197" s="15" t="s">
        <v>501</v>
      </c>
    </row>
    <row r="198" spans="1:6" s="3" customFormat="1" x14ac:dyDescent="0.15">
      <c r="A198" s="13">
        <v>196</v>
      </c>
      <c r="B198" s="11" t="s">
        <v>10</v>
      </c>
      <c r="C198" s="12" t="s">
        <v>982</v>
      </c>
      <c r="D198" s="12" t="s">
        <v>981</v>
      </c>
      <c r="E198" s="16" t="s">
        <v>502</v>
      </c>
      <c r="F198" s="15" t="s">
        <v>501</v>
      </c>
    </row>
    <row r="199" spans="1:6" s="3" customFormat="1" x14ac:dyDescent="0.15">
      <c r="A199" s="13">
        <v>197</v>
      </c>
      <c r="B199" s="11" t="s">
        <v>10</v>
      </c>
      <c r="C199" s="12" t="s">
        <v>980</v>
      </c>
      <c r="D199" s="12" t="s">
        <v>979</v>
      </c>
      <c r="E199" s="16" t="s">
        <v>502</v>
      </c>
      <c r="F199" s="15" t="s">
        <v>501</v>
      </c>
    </row>
    <row r="200" spans="1:6" s="3" customFormat="1" x14ac:dyDescent="0.15">
      <c r="A200" s="13">
        <v>198</v>
      </c>
      <c r="B200" s="11" t="s">
        <v>10</v>
      </c>
      <c r="C200" s="12" t="s">
        <v>978</v>
      </c>
      <c r="D200" s="12" t="s">
        <v>977</v>
      </c>
      <c r="E200" s="16" t="s">
        <v>502</v>
      </c>
      <c r="F200" s="15" t="s">
        <v>501</v>
      </c>
    </row>
    <row r="201" spans="1:6" s="3" customFormat="1" x14ac:dyDescent="0.15">
      <c r="A201" s="13">
        <v>199</v>
      </c>
      <c r="B201" s="11" t="s">
        <v>10</v>
      </c>
      <c r="C201" s="12" t="s">
        <v>976</v>
      </c>
      <c r="D201" s="12" t="s">
        <v>975</v>
      </c>
      <c r="E201" s="16" t="s">
        <v>502</v>
      </c>
      <c r="F201" s="15" t="s">
        <v>501</v>
      </c>
    </row>
    <row r="202" spans="1:6" s="3" customFormat="1" x14ac:dyDescent="0.15">
      <c r="A202" s="13">
        <v>200</v>
      </c>
      <c r="B202" s="11" t="s">
        <v>10</v>
      </c>
      <c r="C202" s="12" t="s">
        <v>974</v>
      </c>
      <c r="D202" s="12" t="s">
        <v>973</v>
      </c>
      <c r="E202" s="16" t="s">
        <v>502</v>
      </c>
      <c r="F202" s="15" t="s">
        <v>501</v>
      </c>
    </row>
    <row r="203" spans="1:6" s="3" customFormat="1" x14ac:dyDescent="0.15">
      <c r="A203" s="13">
        <v>201</v>
      </c>
      <c r="B203" s="11" t="s">
        <v>10</v>
      </c>
      <c r="C203" s="12" t="s">
        <v>972</v>
      </c>
      <c r="D203" s="12" t="s">
        <v>971</v>
      </c>
      <c r="E203" s="16" t="s">
        <v>502</v>
      </c>
      <c r="F203" s="15" t="s">
        <v>501</v>
      </c>
    </row>
    <row r="204" spans="1:6" s="3" customFormat="1" x14ac:dyDescent="0.15">
      <c r="A204" s="13">
        <v>202</v>
      </c>
      <c r="B204" s="11" t="s">
        <v>10</v>
      </c>
      <c r="C204" s="12" t="s">
        <v>970</v>
      </c>
      <c r="D204" s="12" t="s">
        <v>969</v>
      </c>
      <c r="E204" s="16" t="s">
        <v>502</v>
      </c>
      <c r="F204" s="15" t="s">
        <v>501</v>
      </c>
    </row>
    <row r="205" spans="1:6" s="3" customFormat="1" x14ac:dyDescent="0.15">
      <c r="A205" s="13">
        <v>203</v>
      </c>
      <c r="B205" s="11" t="s">
        <v>10</v>
      </c>
      <c r="C205" s="18" t="s">
        <v>968</v>
      </c>
      <c r="D205" s="18" t="s">
        <v>967</v>
      </c>
      <c r="E205" s="17" t="s">
        <v>502</v>
      </c>
      <c r="F205" s="15" t="s">
        <v>501</v>
      </c>
    </row>
    <row r="206" spans="1:6" s="3" customFormat="1" x14ac:dyDescent="0.15">
      <c r="A206" s="13">
        <v>204</v>
      </c>
      <c r="B206" s="11" t="s">
        <v>10</v>
      </c>
      <c r="C206" s="12" t="s">
        <v>966</v>
      </c>
      <c r="D206" s="12" t="s">
        <v>965</v>
      </c>
      <c r="E206" s="16" t="s">
        <v>502</v>
      </c>
      <c r="F206" s="15" t="s">
        <v>501</v>
      </c>
    </row>
    <row r="207" spans="1:6" s="3" customFormat="1" x14ac:dyDescent="0.15">
      <c r="A207" s="13">
        <v>205</v>
      </c>
      <c r="B207" s="11" t="s">
        <v>10</v>
      </c>
      <c r="C207" s="12" t="s">
        <v>964</v>
      </c>
      <c r="D207" s="12" t="s">
        <v>963</v>
      </c>
      <c r="E207" s="16" t="s">
        <v>502</v>
      </c>
      <c r="F207" s="15" t="s">
        <v>501</v>
      </c>
    </row>
    <row r="208" spans="1:6" s="3" customFormat="1" x14ac:dyDescent="0.15">
      <c r="A208" s="13">
        <v>206</v>
      </c>
      <c r="B208" s="11" t="s">
        <v>10</v>
      </c>
      <c r="C208" s="18" t="s">
        <v>962</v>
      </c>
      <c r="D208" s="18" t="s">
        <v>961</v>
      </c>
      <c r="E208" s="17" t="s">
        <v>502</v>
      </c>
      <c r="F208" s="15" t="s">
        <v>501</v>
      </c>
    </row>
    <row r="209" spans="1:6" s="3" customFormat="1" x14ac:dyDescent="0.15">
      <c r="A209" s="13">
        <v>207</v>
      </c>
      <c r="B209" s="11" t="s">
        <v>10</v>
      </c>
      <c r="C209" s="18" t="s">
        <v>960</v>
      </c>
      <c r="D209" s="18" t="s">
        <v>959</v>
      </c>
      <c r="E209" s="17" t="s">
        <v>502</v>
      </c>
      <c r="F209" s="15" t="s">
        <v>501</v>
      </c>
    </row>
    <row r="210" spans="1:6" s="3" customFormat="1" x14ac:dyDescent="0.15">
      <c r="A210" s="13">
        <v>208</v>
      </c>
      <c r="B210" s="11" t="s">
        <v>10</v>
      </c>
      <c r="C210" s="12" t="s">
        <v>958</v>
      </c>
      <c r="D210" s="12" t="s">
        <v>957</v>
      </c>
      <c r="E210" s="16" t="s">
        <v>502</v>
      </c>
      <c r="F210" s="15" t="s">
        <v>501</v>
      </c>
    </row>
    <row r="211" spans="1:6" s="3" customFormat="1" x14ac:dyDescent="0.15">
      <c r="A211" s="13">
        <v>209</v>
      </c>
      <c r="B211" s="11" t="s">
        <v>10</v>
      </c>
      <c r="C211" s="12" t="s">
        <v>956</v>
      </c>
      <c r="D211" s="12" t="s">
        <v>955</v>
      </c>
      <c r="E211" s="16" t="s">
        <v>502</v>
      </c>
      <c r="F211" s="15" t="s">
        <v>501</v>
      </c>
    </row>
    <row r="212" spans="1:6" s="3" customFormat="1" x14ac:dyDescent="0.15">
      <c r="A212" s="13">
        <v>210</v>
      </c>
      <c r="B212" s="11" t="s">
        <v>10</v>
      </c>
      <c r="C212" s="12" t="s">
        <v>954</v>
      </c>
      <c r="D212" s="12" t="s">
        <v>953</v>
      </c>
      <c r="E212" s="16" t="s">
        <v>502</v>
      </c>
      <c r="F212" s="15" t="s">
        <v>501</v>
      </c>
    </row>
    <row r="213" spans="1:6" s="3" customFormat="1" x14ac:dyDescent="0.15">
      <c r="A213" s="13">
        <v>211</v>
      </c>
      <c r="B213" s="11" t="s">
        <v>10</v>
      </c>
      <c r="C213" s="18" t="s">
        <v>952</v>
      </c>
      <c r="D213" s="18" t="s">
        <v>951</v>
      </c>
      <c r="E213" s="17" t="s">
        <v>502</v>
      </c>
      <c r="F213" s="15" t="s">
        <v>501</v>
      </c>
    </row>
    <row r="214" spans="1:6" s="3" customFormat="1" x14ac:dyDescent="0.15">
      <c r="A214" s="13">
        <v>212</v>
      </c>
      <c r="B214" s="11" t="s">
        <v>10</v>
      </c>
      <c r="C214" s="12" t="s">
        <v>950</v>
      </c>
      <c r="D214" s="12" t="s">
        <v>949</v>
      </c>
      <c r="E214" s="16" t="s">
        <v>502</v>
      </c>
      <c r="F214" s="15" t="s">
        <v>501</v>
      </c>
    </row>
    <row r="215" spans="1:6" s="3" customFormat="1" x14ac:dyDescent="0.15">
      <c r="A215" s="13">
        <v>213</v>
      </c>
      <c r="B215" s="11" t="s">
        <v>10</v>
      </c>
      <c r="C215" s="18" t="s">
        <v>948</v>
      </c>
      <c r="D215" s="18" t="s">
        <v>947</v>
      </c>
      <c r="E215" s="17" t="s">
        <v>502</v>
      </c>
      <c r="F215" s="15" t="s">
        <v>501</v>
      </c>
    </row>
    <row r="216" spans="1:6" s="3" customFormat="1" x14ac:dyDescent="0.15">
      <c r="A216" s="13">
        <v>214</v>
      </c>
      <c r="B216" s="11" t="s">
        <v>10</v>
      </c>
      <c r="C216" s="18" t="s">
        <v>946</v>
      </c>
      <c r="D216" s="18" t="s">
        <v>945</v>
      </c>
      <c r="E216" s="17" t="s">
        <v>502</v>
      </c>
      <c r="F216" s="15" t="s">
        <v>501</v>
      </c>
    </row>
    <row r="217" spans="1:6" s="3" customFormat="1" x14ac:dyDescent="0.15">
      <c r="A217" s="13">
        <v>215</v>
      </c>
      <c r="B217" s="11" t="s">
        <v>10</v>
      </c>
      <c r="C217" s="12" t="s">
        <v>944</v>
      </c>
      <c r="D217" s="12" t="s">
        <v>943</v>
      </c>
      <c r="E217" s="16" t="s">
        <v>502</v>
      </c>
      <c r="F217" s="15" t="s">
        <v>501</v>
      </c>
    </row>
    <row r="218" spans="1:6" s="3" customFormat="1" x14ac:dyDescent="0.15">
      <c r="A218" s="13">
        <v>216</v>
      </c>
      <c r="B218" s="11" t="s">
        <v>10</v>
      </c>
      <c r="C218" s="12" t="s">
        <v>942</v>
      </c>
      <c r="D218" s="12" t="s">
        <v>941</v>
      </c>
      <c r="E218" s="16" t="s">
        <v>502</v>
      </c>
      <c r="F218" s="15" t="s">
        <v>501</v>
      </c>
    </row>
    <row r="219" spans="1:6" s="3" customFormat="1" x14ac:dyDescent="0.15">
      <c r="A219" s="13">
        <v>217</v>
      </c>
      <c r="B219" s="11" t="s">
        <v>10</v>
      </c>
      <c r="C219" s="12" t="s">
        <v>940</v>
      </c>
      <c r="D219" s="12" t="s">
        <v>939</v>
      </c>
      <c r="E219" s="16" t="s">
        <v>502</v>
      </c>
      <c r="F219" s="15" t="s">
        <v>501</v>
      </c>
    </row>
    <row r="220" spans="1:6" s="3" customFormat="1" x14ac:dyDescent="0.15">
      <c r="A220" s="13">
        <v>218</v>
      </c>
      <c r="B220" s="11" t="s">
        <v>10</v>
      </c>
      <c r="C220" s="18" t="s">
        <v>938</v>
      </c>
      <c r="D220" s="18" t="s">
        <v>937</v>
      </c>
      <c r="E220" s="17" t="s">
        <v>502</v>
      </c>
      <c r="F220" s="15" t="s">
        <v>501</v>
      </c>
    </row>
    <row r="221" spans="1:6" s="3" customFormat="1" x14ac:dyDescent="0.15">
      <c r="A221" s="13">
        <v>219</v>
      </c>
      <c r="B221" s="11" t="s">
        <v>10</v>
      </c>
      <c r="C221" s="12" t="s">
        <v>936</v>
      </c>
      <c r="D221" s="12" t="s">
        <v>935</v>
      </c>
      <c r="E221" s="16" t="s">
        <v>502</v>
      </c>
      <c r="F221" s="15" t="s">
        <v>501</v>
      </c>
    </row>
    <row r="222" spans="1:6" s="3" customFormat="1" x14ac:dyDescent="0.15">
      <c r="A222" s="13">
        <v>220</v>
      </c>
      <c r="B222" s="11" t="s">
        <v>10</v>
      </c>
      <c r="C222" s="18" t="s">
        <v>934</v>
      </c>
      <c r="D222" s="18" t="s">
        <v>933</v>
      </c>
      <c r="E222" s="17" t="s">
        <v>502</v>
      </c>
      <c r="F222" s="15" t="s">
        <v>501</v>
      </c>
    </row>
    <row r="223" spans="1:6" s="3" customFormat="1" x14ac:dyDescent="0.15">
      <c r="A223" s="13">
        <v>221</v>
      </c>
      <c r="B223" s="11" t="s">
        <v>10</v>
      </c>
      <c r="C223" s="12" t="s">
        <v>932</v>
      </c>
      <c r="D223" s="12" t="s">
        <v>931</v>
      </c>
      <c r="E223" s="16" t="s">
        <v>502</v>
      </c>
      <c r="F223" s="15" t="s">
        <v>501</v>
      </c>
    </row>
    <row r="224" spans="1:6" s="3" customFormat="1" x14ac:dyDescent="0.15">
      <c r="A224" s="13">
        <v>222</v>
      </c>
      <c r="B224" s="11" t="s">
        <v>10</v>
      </c>
      <c r="C224" s="12" t="s">
        <v>930</v>
      </c>
      <c r="D224" s="12" t="s">
        <v>929</v>
      </c>
      <c r="E224" s="16" t="s">
        <v>502</v>
      </c>
      <c r="F224" s="15" t="s">
        <v>501</v>
      </c>
    </row>
    <row r="225" spans="1:6" s="3" customFormat="1" x14ac:dyDescent="0.15">
      <c r="A225" s="13">
        <v>223</v>
      </c>
      <c r="B225" s="11" t="s">
        <v>10</v>
      </c>
      <c r="C225" s="18" t="s">
        <v>928</v>
      </c>
      <c r="D225" s="18" t="s">
        <v>927</v>
      </c>
      <c r="E225" s="17" t="s">
        <v>502</v>
      </c>
      <c r="F225" s="15" t="s">
        <v>501</v>
      </c>
    </row>
    <row r="226" spans="1:6" s="3" customFormat="1" x14ac:dyDescent="0.15">
      <c r="A226" s="13">
        <v>224</v>
      </c>
      <c r="B226" s="11" t="s">
        <v>10</v>
      </c>
      <c r="C226" s="12" t="s">
        <v>926</v>
      </c>
      <c r="D226" s="12" t="s">
        <v>925</v>
      </c>
      <c r="E226" s="16" t="s">
        <v>502</v>
      </c>
      <c r="F226" s="15" t="s">
        <v>501</v>
      </c>
    </row>
    <row r="227" spans="1:6" s="3" customFormat="1" x14ac:dyDescent="0.15">
      <c r="A227" s="13">
        <v>225</v>
      </c>
      <c r="B227" s="11" t="s">
        <v>10</v>
      </c>
      <c r="C227" s="18" t="s">
        <v>924</v>
      </c>
      <c r="D227" s="18" t="s">
        <v>923</v>
      </c>
      <c r="E227" s="17" t="s">
        <v>502</v>
      </c>
      <c r="F227" s="15" t="s">
        <v>501</v>
      </c>
    </row>
    <row r="228" spans="1:6" s="3" customFormat="1" x14ac:dyDescent="0.15">
      <c r="A228" s="13">
        <v>226</v>
      </c>
      <c r="B228" s="11" t="s">
        <v>10</v>
      </c>
      <c r="C228" s="12" t="s">
        <v>922</v>
      </c>
      <c r="D228" s="12" t="s">
        <v>921</v>
      </c>
      <c r="E228" s="16" t="s">
        <v>502</v>
      </c>
      <c r="F228" s="15" t="s">
        <v>501</v>
      </c>
    </row>
    <row r="229" spans="1:6" s="3" customFormat="1" x14ac:dyDescent="0.15">
      <c r="A229" s="13">
        <v>227</v>
      </c>
      <c r="B229" s="11" t="s">
        <v>10</v>
      </c>
      <c r="C229" s="12" t="s">
        <v>920</v>
      </c>
      <c r="D229" s="12" t="s">
        <v>919</v>
      </c>
      <c r="E229" s="16" t="s">
        <v>502</v>
      </c>
      <c r="F229" s="15" t="s">
        <v>501</v>
      </c>
    </row>
    <row r="230" spans="1:6" s="3" customFormat="1" x14ac:dyDescent="0.15">
      <c r="A230" s="13">
        <v>228</v>
      </c>
      <c r="B230" s="11" t="s">
        <v>10</v>
      </c>
      <c r="C230" s="12" t="s">
        <v>918</v>
      </c>
      <c r="D230" s="12" t="s">
        <v>917</v>
      </c>
      <c r="E230" s="16" t="s">
        <v>502</v>
      </c>
      <c r="F230" s="15" t="s">
        <v>501</v>
      </c>
    </row>
    <row r="231" spans="1:6" s="3" customFormat="1" x14ac:dyDescent="0.15">
      <c r="A231" s="13">
        <v>229</v>
      </c>
      <c r="B231" s="11" t="s">
        <v>10</v>
      </c>
      <c r="C231" s="12" t="s">
        <v>916</v>
      </c>
      <c r="D231" s="12" t="s">
        <v>915</v>
      </c>
      <c r="E231" s="16" t="s">
        <v>502</v>
      </c>
      <c r="F231" s="15" t="s">
        <v>501</v>
      </c>
    </row>
    <row r="232" spans="1:6" s="3" customFormat="1" x14ac:dyDescent="0.15">
      <c r="A232" s="13">
        <v>230</v>
      </c>
      <c r="B232" s="11" t="s">
        <v>10</v>
      </c>
      <c r="C232" s="12" t="s">
        <v>914</v>
      </c>
      <c r="D232" s="12" t="s">
        <v>913</v>
      </c>
      <c r="E232" s="16" t="s">
        <v>502</v>
      </c>
      <c r="F232" s="15" t="s">
        <v>501</v>
      </c>
    </row>
    <row r="233" spans="1:6" s="3" customFormat="1" x14ac:dyDescent="0.15">
      <c r="A233" s="13">
        <v>231</v>
      </c>
      <c r="B233" s="11" t="s">
        <v>10</v>
      </c>
      <c r="C233" s="18" t="s">
        <v>912</v>
      </c>
      <c r="D233" s="18" t="s">
        <v>911</v>
      </c>
      <c r="E233" s="17" t="s">
        <v>502</v>
      </c>
      <c r="F233" s="15" t="s">
        <v>501</v>
      </c>
    </row>
    <row r="234" spans="1:6" s="3" customFormat="1" x14ac:dyDescent="0.15">
      <c r="A234" s="13">
        <v>232</v>
      </c>
      <c r="B234" s="11" t="s">
        <v>10</v>
      </c>
      <c r="C234" s="12" t="s">
        <v>910</v>
      </c>
      <c r="D234" s="12" t="s">
        <v>909</v>
      </c>
      <c r="E234" s="16" t="s">
        <v>502</v>
      </c>
      <c r="F234" s="15" t="s">
        <v>501</v>
      </c>
    </row>
    <row r="235" spans="1:6" s="3" customFormat="1" x14ac:dyDescent="0.15">
      <c r="A235" s="13">
        <v>233</v>
      </c>
      <c r="B235" s="11" t="s">
        <v>10</v>
      </c>
      <c r="C235" s="12" t="s">
        <v>908</v>
      </c>
      <c r="D235" s="12" t="s">
        <v>907</v>
      </c>
      <c r="E235" s="16" t="s">
        <v>502</v>
      </c>
      <c r="F235" s="15" t="s">
        <v>501</v>
      </c>
    </row>
    <row r="236" spans="1:6" s="3" customFormat="1" x14ac:dyDescent="0.15">
      <c r="A236" s="13">
        <v>234</v>
      </c>
      <c r="B236" s="11" t="s">
        <v>10</v>
      </c>
      <c r="C236" s="18" t="s">
        <v>906</v>
      </c>
      <c r="D236" s="18" t="s">
        <v>905</v>
      </c>
      <c r="E236" s="17" t="s">
        <v>502</v>
      </c>
      <c r="F236" s="15" t="s">
        <v>501</v>
      </c>
    </row>
    <row r="237" spans="1:6" s="3" customFormat="1" x14ac:dyDescent="0.15">
      <c r="A237" s="13">
        <v>235</v>
      </c>
      <c r="B237" s="11" t="s">
        <v>10</v>
      </c>
      <c r="C237" s="18" t="s">
        <v>904</v>
      </c>
      <c r="D237" s="18" t="s">
        <v>903</v>
      </c>
      <c r="E237" s="17" t="s">
        <v>502</v>
      </c>
      <c r="F237" s="15" t="s">
        <v>501</v>
      </c>
    </row>
    <row r="238" spans="1:6" s="3" customFormat="1" x14ac:dyDescent="0.15">
      <c r="A238" s="13">
        <v>236</v>
      </c>
      <c r="B238" s="11" t="s">
        <v>10</v>
      </c>
      <c r="C238" s="12" t="s">
        <v>902</v>
      </c>
      <c r="D238" s="12" t="s">
        <v>901</v>
      </c>
      <c r="E238" s="16" t="s">
        <v>502</v>
      </c>
      <c r="F238" s="15" t="s">
        <v>501</v>
      </c>
    </row>
    <row r="239" spans="1:6" s="3" customFormat="1" x14ac:dyDescent="0.15">
      <c r="A239" s="13">
        <v>237</v>
      </c>
      <c r="B239" s="11" t="s">
        <v>10</v>
      </c>
      <c r="C239" s="18" t="s">
        <v>900</v>
      </c>
      <c r="D239" s="18" t="s">
        <v>899</v>
      </c>
      <c r="E239" s="17" t="s">
        <v>502</v>
      </c>
      <c r="F239" s="15" t="s">
        <v>501</v>
      </c>
    </row>
    <row r="240" spans="1:6" s="3" customFormat="1" x14ac:dyDescent="0.15">
      <c r="A240" s="13">
        <v>238</v>
      </c>
      <c r="B240" s="11" t="s">
        <v>10</v>
      </c>
      <c r="C240" s="12" t="s">
        <v>898</v>
      </c>
      <c r="D240" s="12" t="s">
        <v>897</v>
      </c>
      <c r="E240" s="16" t="s">
        <v>502</v>
      </c>
      <c r="F240" s="15" t="s">
        <v>501</v>
      </c>
    </row>
    <row r="241" spans="1:6" s="3" customFormat="1" x14ac:dyDescent="0.15">
      <c r="A241" s="13">
        <v>239</v>
      </c>
      <c r="B241" s="11" t="s">
        <v>10</v>
      </c>
      <c r="C241" s="18" t="s">
        <v>896</v>
      </c>
      <c r="D241" s="18" t="s">
        <v>895</v>
      </c>
      <c r="E241" s="17" t="s">
        <v>502</v>
      </c>
      <c r="F241" s="15" t="s">
        <v>501</v>
      </c>
    </row>
    <row r="242" spans="1:6" s="3" customFormat="1" x14ac:dyDescent="0.15">
      <c r="A242" s="13">
        <v>240</v>
      </c>
      <c r="B242" s="11" t="s">
        <v>10</v>
      </c>
      <c r="C242" s="12" t="s">
        <v>894</v>
      </c>
      <c r="D242" s="12" t="s">
        <v>893</v>
      </c>
      <c r="E242" s="16" t="s">
        <v>502</v>
      </c>
      <c r="F242" s="15" t="s">
        <v>501</v>
      </c>
    </row>
    <row r="243" spans="1:6" s="3" customFormat="1" x14ac:dyDescent="0.15">
      <c r="A243" s="13">
        <v>241</v>
      </c>
      <c r="B243" s="11" t="s">
        <v>10</v>
      </c>
      <c r="C243" s="18" t="s">
        <v>892</v>
      </c>
      <c r="D243" s="18" t="s">
        <v>891</v>
      </c>
      <c r="E243" s="17" t="s">
        <v>502</v>
      </c>
      <c r="F243" s="15" t="s">
        <v>501</v>
      </c>
    </row>
    <row r="244" spans="1:6" s="3" customFormat="1" x14ac:dyDescent="0.15">
      <c r="A244" s="13">
        <v>242</v>
      </c>
      <c r="B244" s="11" t="s">
        <v>10</v>
      </c>
      <c r="C244" s="18" t="s">
        <v>890</v>
      </c>
      <c r="D244" s="18" t="s">
        <v>889</v>
      </c>
      <c r="E244" s="17" t="s">
        <v>502</v>
      </c>
      <c r="F244" s="15" t="s">
        <v>501</v>
      </c>
    </row>
    <row r="245" spans="1:6" s="3" customFormat="1" x14ac:dyDescent="0.15">
      <c r="A245" s="13">
        <v>243</v>
      </c>
      <c r="B245" s="11" t="s">
        <v>10</v>
      </c>
      <c r="C245" s="18" t="s">
        <v>888</v>
      </c>
      <c r="D245" s="18" t="s">
        <v>887</v>
      </c>
      <c r="E245" s="17" t="s">
        <v>502</v>
      </c>
      <c r="F245" s="15" t="s">
        <v>501</v>
      </c>
    </row>
    <row r="246" spans="1:6" s="3" customFormat="1" x14ac:dyDescent="0.15">
      <c r="A246" s="13">
        <v>244</v>
      </c>
      <c r="B246" s="11" t="s">
        <v>10</v>
      </c>
      <c r="C246" s="12" t="s">
        <v>886</v>
      </c>
      <c r="D246" s="12" t="s">
        <v>885</v>
      </c>
      <c r="E246" s="16" t="s">
        <v>502</v>
      </c>
      <c r="F246" s="15" t="s">
        <v>501</v>
      </c>
    </row>
    <row r="247" spans="1:6" s="3" customFormat="1" x14ac:dyDescent="0.15">
      <c r="A247" s="13">
        <v>245</v>
      </c>
      <c r="B247" s="11" t="s">
        <v>10</v>
      </c>
      <c r="C247" s="12" t="s">
        <v>884</v>
      </c>
      <c r="D247" s="12" t="s">
        <v>883</v>
      </c>
      <c r="E247" s="16" t="s">
        <v>502</v>
      </c>
      <c r="F247" s="15" t="s">
        <v>501</v>
      </c>
    </row>
    <row r="248" spans="1:6" s="3" customFormat="1" x14ac:dyDescent="0.15">
      <c r="A248" s="13">
        <v>246</v>
      </c>
      <c r="B248" s="11" t="s">
        <v>10</v>
      </c>
      <c r="C248" s="18" t="s">
        <v>882</v>
      </c>
      <c r="D248" s="18" t="s">
        <v>881</v>
      </c>
      <c r="E248" s="17" t="s">
        <v>502</v>
      </c>
      <c r="F248" s="15" t="s">
        <v>501</v>
      </c>
    </row>
    <row r="249" spans="1:6" s="3" customFormat="1" x14ac:dyDescent="0.15">
      <c r="A249" s="13">
        <v>247</v>
      </c>
      <c r="B249" s="11" t="s">
        <v>10</v>
      </c>
      <c r="C249" s="18" t="s">
        <v>880</v>
      </c>
      <c r="D249" s="18" t="s">
        <v>879</v>
      </c>
      <c r="E249" s="17" t="s">
        <v>502</v>
      </c>
      <c r="F249" s="15" t="s">
        <v>501</v>
      </c>
    </row>
    <row r="250" spans="1:6" s="3" customFormat="1" x14ac:dyDescent="0.15">
      <c r="A250" s="13">
        <v>248</v>
      </c>
      <c r="B250" s="11" t="s">
        <v>10</v>
      </c>
      <c r="C250" s="12" t="s">
        <v>878</v>
      </c>
      <c r="D250" s="12" t="s">
        <v>877</v>
      </c>
      <c r="E250" s="16" t="s">
        <v>502</v>
      </c>
      <c r="F250" s="15" t="s">
        <v>501</v>
      </c>
    </row>
    <row r="251" spans="1:6" s="3" customFormat="1" x14ac:dyDescent="0.15">
      <c r="A251" s="13">
        <v>249</v>
      </c>
      <c r="B251" s="11" t="s">
        <v>10</v>
      </c>
      <c r="C251" s="12" t="s">
        <v>876</v>
      </c>
      <c r="D251" s="12" t="s">
        <v>875</v>
      </c>
      <c r="E251" s="16" t="s">
        <v>502</v>
      </c>
      <c r="F251" s="15" t="s">
        <v>501</v>
      </c>
    </row>
    <row r="252" spans="1:6" s="3" customFormat="1" x14ac:dyDescent="0.15">
      <c r="A252" s="13">
        <v>250</v>
      </c>
      <c r="B252" s="11" t="s">
        <v>10</v>
      </c>
      <c r="C252" s="18" t="s">
        <v>874</v>
      </c>
      <c r="D252" s="18" t="s">
        <v>873</v>
      </c>
      <c r="E252" s="17" t="s">
        <v>502</v>
      </c>
      <c r="F252" s="15" t="s">
        <v>501</v>
      </c>
    </row>
    <row r="253" spans="1:6" s="3" customFormat="1" x14ac:dyDescent="0.15">
      <c r="A253" s="13">
        <v>251</v>
      </c>
      <c r="B253" s="11" t="s">
        <v>10</v>
      </c>
      <c r="C253" s="18" t="s">
        <v>872</v>
      </c>
      <c r="D253" s="18" t="s">
        <v>871</v>
      </c>
      <c r="E253" s="17" t="s">
        <v>502</v>
      </c>
      <c r="F253" s="15" t="s">
        <v>501</v>
      </c>
    </row>
    <row r="254" spans="1:6" s="3" customFormat="1" x14ac:dyDescent="0.15">
      <c r="A254" s="13">
        <v>252</v>
      </c>
      <c r="B254" s="11" t="s">
        <v>10</v>
      </c>
      <c r="C254" s="18" t="s">
        <v>870</v>
      </c>
      <c r="D254" s="18" t="s">
        <v>869</v>
      </c>
      <c r="E254" s="17" t="s">
        <v>502</v>
      </c>
      <c r="F254" s="15" t="s">
        <v>501</v>
      </c>
    </row>
    <row r="255" spans="1:6" s="3" customFormat="1" x14ac:dyDescent="0.15">
      <c r="A255" s="13">
        <v>253</v>
      </c>
      <c r="B255" s="11" t="s">
        <v>10</v>
      </c>
      <c r="C255" s="18" t="s">
        <v>868</v>
      </c>
      <c r="D255" s="18" t="s">
        <v>867</v>
      </c>
      <c r="E255" s="17" t="s">
        <v>502</v>
      </c>
      <c r="F255" s="15" t="s">
        <v>501</v>
      </c>
    </row>
    <row r="256" spans="1:6" s="3" customFormat="1" x14ac:dyDescent="0.15">
      <c r="A256" s="13">
        <v>254</v>
      </c>
      <c r="B256" s="11" t="s">
        <v>10</v>
      </c>
      <c r="C256" s="12" t="s">
        <v>866</v>
      </c>
      <c r="D256" s="12" t="s">
        <v>865</v>
      </c>
      <c r="E256" s="16" t="s">
        <v>502</v>
      </c>
      <c r="F256" s="15" t="s">
        <v>501</v>
      </c>
    </row>
    <row r="257" spans="1:6" s="3" customFormat="1" x14ac:dyDescent="0.15">
      <c r="A257" s="13">
        <v>255</v>
      </c>
      <c r="B257" s="11" t="s">
        <v>10</v>
      </c>
      <c r="C257" s="18" t="s">
        <v>864</v>
      </c>
      <c r="D257" s="18" t="s">
        <v>863</v>
      </c>
      <c r="E257" s="17" t="s">
        <v>502</v>
      </c>
      <c r="F257" s="15" t="s">
        <v>501</v>
      </c>
    </row>
    <row r="258" spans="1:6" s="3" customFormat="1" x14ac:dyDescent="0.15">
      <c r="A258" s="13">
        <v>256</v>
      </c>
      <c r="B258" s="11" t="s">
        <v>10</v>
      </c>
      <c r="C258" s="12" t="s">
        <v>862</v>
      </c>
      <c r="D258" s="12" t="s">
        <v>861</v>
      </c>
      <c r="E258" s="16" t="s">
        <v>502</v>
      </c>
      <c r="F258" s="15" t="s">
        <v>501</v>
      </c>
    </row>
    <row r="259" spans="1:6" s="3" customFormat="1" x14ac:dyDescent="0.15">
      <c r="A259" s="13">
        <v>257</v>
      </c>
      <c r="B259" s="11" t="s">
        <v>10</v>
      </c>
      <c r="C259" s="12" t="s">
        <v>860</v>
      </c>
      <c r="D259" s="12" t="s">
        <v>859</v>
      </c>
      <c r="E259" s="16" t="s">
        <v>502</v>
      </c>
      <c r="F259" s="15" t="s">
        <v>501</v>
      </c>
    </row>
    <row r="260" spans="1:6" s="3" customFormat="1" x14ac:dyDescent="0.15">
      <c r="A260" s="13">
        <v>258</v>
      </c>
      <c r="B260" s="11" t="s">
        <v>10</v>
      </c>
      <c r="C260" s="18" t="s">
        <v>858</v>
      </c>
      <c r="D260" s="18" t="s">
        <v>857</v>
      </c>
      <c r="E260" s="17" t="s">
        <v>502</v>
      </c>
      <c r="F260" s="15" t="s">
        <v>501</v>
      </c>
    </row>
    <row r="261" spans="1:6" s="3" customFormat="1" x14ac:dyDescent="0.15">
      <c r="A261" s="13">
        <v>259</v>
      </c>
      <c r="B261" s="11" t="s">
        <v>10</v>
      </c>
      <c r="C261" s="12" t="s">
        <v>856</v>
      </c>
      <c r="D261" s="12" t="s">
        <v>855</v>
      </c>
      <c r="E261" s="16" t="s">
        <v>502</v>
      </c>
      <c r="F261" s="15" t="s">
        <v>501</v>
      </c>
    </row>
    <row r="262" spans="1:6" s="3" customFormat="1" x14ac:dyDescent="0.15">
      <c r="A262" s="13">
        <v>260</v>
      </c>
      <c r="B262" s="11" t="s">
        <v>10</v>
      </c>
      <c r="C262" s="18" t="s">
        <v>854</v>
      </c>
      <c r="D262" s="18" t="s">
        <v>853</v>
      </c>
      <c r="E262" s="17" t="s">
        <v>502</v>
      </c>
      <c r="F262" s="15" t="s">
        <v>501</v>
      </c>
    </row>
    <row r="263" spans="1:6" s="3" customFormat="1" x14ac:dyDescent="0.15">
      <c r="A263" s="13">
        <v>261</v>
      </c>
      <c r="B263" s="11" t="s">
        <v>10</v>
      </c>
      <c r="C263" s="12" t="s">
        <v>852</v>
      </c>
      <c r="D263" s="12" t="s">
        <v>851</v>
      </c>
      <c r="E263" s="16" t="s">
        <v>502</v>
      </c>
      <c r="F263" s="15" t="s">
        <v>501</v>
      </c>
    </row>
    <row r="264" spans="1:6" s="3" customFormat="1" x14ac:dyDescent="0.15">
      <c r="A264" s="13">
        <v>262</v>
      </c>
      <c r="B264" s="11" t="s">
        <v>10</v>
      </c>
      <c r="C264" s="18" t="s">
        <v>850</v>
      </c>
      <c r="D264" s="18" t="s">
        <v>849</v>
      </c>
      <c r="E264" s="17" t="s">
        <v>502</v>
      </c>
      <c r="F264" s="15" t="s">
        <v>501</v>
      </c>
    </row>
    <row r="265" spans="1:6" s="3" customFormat="1" x14ac:dyDescent="0.15">
      <c r="A265" s="13">
        <v>263</v>
      </c>
      <c r="B265" s="11" t="s">
        <v>10</v>
      </c>
      <c r="C265" s="12" t="s">
        <v>848</v>
      </c>
      <c r="D265" s="12" t="s">
        <v>847</v>
      </c>
      <c r="E265" s="16" t="s">
        <v>502</v>
      </c>
      <c r="F265" s="15" t="s">
        <v>501</v>
      </c>
    </row>
    <row r="266" spans="1:6" s="3" customFormat="1" x14ac:dyDescent="0.15">
      <c r="A266" s="13">
        <v>264</v>
      </c>
      <c r="B266" s="11" t="s">
        <v>10</v>
      </c>
      <c r="C266" s="12" t="s">
        <v>846</v>
      </c>
      <c r="D266" s="12" t="s">
        <v>845</v>
      </c>
      <c r="E266" s="16" t="s">
        <v>502</v>
      </c>
      <c r="F266" s="15" t="s">
        <v>501</v>
      </c>
    </row>
    <row r="267" spans="1:6" s="3" customFormat="1" x14ac:dyDescent="0.15">
      <c r="A267" s="13">
        <v>265</v>
      </c>
      <c r="B267" s="11" t="s">
        <v>10</v>
      </c>
      <c r="C267" s="18" t="s">
        <v>844</v>
      </c>
      <c r="D267" s="18" t="s">
        <v>843</v>
      </c>
      <c r="E267" s="17" t="s">
        <v>502</v>
      </c>
      <c r="F267" s="15" t="s">
        <v>501</v>
      </c>
    </row>
    <row r="268" spans="1:6" s="3" customFormat="1" ht="36" x14ac:dyDescent="0.15">
      <c r="A268" s="13">
        <v>266</v>
      </c>
      <c r="B268" s="11" t="s">
        <v>10</v>
      </c>
      <c r="C268" s="18" t="s">
        <v>842</v>
      </c>
      <c r="D268" s="18" t="s">
        <v>841</v>
      </c>
      <c r="E268" s="17" t="s">
        <v>596</v>
      </c>
      <c r="F268" s="15" t="s">
        <v>501</v>
      </c>
    </row>
    <row r="269" spans="1:6" s="3" customFormat="1" x14ac:dyDescent="0.15">
      <c r="A269" s="13">
        <v>267</v>
      </c>
      <c r="B269" s="11" t="s">
        <v>10</v>
      </c>
      <c r="C269" s="18" t="s">
        <v>840</v>
      </c>
      <c r="D269" s="18" t="s">
        <v>839</v>
      </c>
      <c r="E269" s="17" t="s">
        <v>502</v>
      </c>
      <c r="F269" s="15" t="s">
        <v>501</v>
      </c>
    </row>
    <row r="270" spans="1:6" s="3" customFormat="1" x14ac:dyDescent="0.15">
      <c r="A270" s="13">
        <v>268</v>
      </c>
      <c r="B270" s="11" t="s">
        <v>10</v>
      </c>
      <c r="C270" s="12" t="s">
        <v>838</v>
      </c>
      <c r="D270" s="12" t="s">
        <v>837</v>
      </c>
      <c r="E270" s="16" t="s">
        <v>502</v>
      </c>
      <c r="F270" s="15" t="s">
        <v>501</v>
      </c>
    </row>
    <row r="271" spans="1:6" s="3" customFormat="1" x14ac:dyDescent="0.15">
      <c r="A271" s="13">
        <v>269</v>
      </c>
      <c r="B271" s="11" t="s">
        <v>10</v>
      </c>
      <c r="C271" s="18" t="s">
        <v>836</v>
      </c>
      <c r="D271" s="18" t="s">
        <v>835</v>
      </c>
      <c r="E271" s="17" t="s">
        <v>502</v>
      </c>
      <c r="F271" s="15" t="s">
        <v>501</v>
      </c>
    </row>
    <row r="272" spans="1:6" s="3" customFormat="1" x14ac:dyDescent="0.15">
      <c r="A272" s="13">
        <v>270</v>
      </c>
      <c r="B272" s="11" t="s">
        <v>10</v>
      </c>
      <c r="C272" s="12" t="s">
        <v>834</v>
      </c>
      <c r="D272" s="12" t="s">
        <v>833</v>
      </c>
      <c r="E272" s="16" t="s">
        <v>502</v>
      </c>
      <c r="F272" s="15" t="s">
        <v>501</v>
      </c>
    </row>
    <row r="273" spans="1:6" s="3" customFormat="1" x14ac:dyDescent="0.15">
      <c r="A273" s="13">
        <v>271</v>
      </c>
      <c r="B273" s="11" t="s">
        <v>10</v>
      </c>
      <c r="C273" s="18" t="s">
        <v>832</v>
      </c>
      <c r="D273" s="18" t="s">
        <v>831</v>
      </c>
      <c r="E273" s="17" t="s">
        <v>502</v>
      </c>
      <c r="F273" s="15" t="s">
        <v>501</v>
      </c>
    </row>
    <row r="274" spans="1:6" s="3" customFormat="1" x14ac:dyDescent="0.15">
      <c r="A274" s="13">
        <v>272</v>
      </c>
      <c r="B274" s="11" t="s">
        <v>10</v>
      </c>
      <c r="C274" s="12" t="s">
        <v>830</v>
      </c>
      <c r="D274" s="12" t="s">
        <v>829</v>
      </c>
      <c r="E274" s="16" t="s">
        <v>502</v>
      </c>
      <c r="F274" s="15" t="s">
        <v>501</v>
      </c>
    </row>
    <row r="275" spans="1:6" s="3" customFormat="1" ht="36" x14ac:dyDescent="0.15">
      <c r="A275" s="13">
        <v>273</v>
      </c>
      <c r="B275" s="11" t="s">
        <v>10</v>
      </c>
      <c r="C275" s="12" t="s">
        <v>828</v>
      </c>
      <c r="D275" s="12" t="s">
        <v>827</v>
      </c>
      <c r="E275" s="16" t="s">
        <v>596</v>
      </c>
      <c r="F275" s="15" t="s">
        <v>501</v>
      </c>
    </row>
    <row r="276" spans="1:6" s="3" customFormat="1" x14ac:dyDescent="0.15">
      <c r="A276" s="13">
        <v>274</v>
      </c>
      <c r="B276" s="11" t="s">
        <v>10</v>
      </c>
      <c r="C276" s="12" t="s">
        <v>826</v>
      </c>
      <c r="D276" s="12" t="s">
        <v>825</v>
      </c>
      <c r="E276" s="16" t="s">
        <v>502</v>
      </c>
      <c r="F276" s="15" t="s">
        <v>501</v>
      </c>
    </row>
    <row r="277" spans="1:6" s="3" customFormat="1" x14ac:dyDescent="0.15">
      <c r="A277" s="13">
        <v>275</v>
      </c>
      <c r="B277" s="11" t="s">
        <v>10</v>
      </c>
      <c r="C277" s="12" t="s">
        <v>824</v>
      </c>
      <c r="D277" s="12" t="s">
        <v>823</v>
      </c>
      <c r="E277" s="16" t="s">
        <v>502</v>
      </c>
      <c r="F277" s="15" t="s">
        <v>501</v>
      </c>
    </row>
    <row r="278" spans="1:6" s="3" customFormat="1" x14ac:dyDescent="0.15">
      <c r="A278" s="13">
        <v>276</v>
      </c>
      <c r="B278" s="11" t="s">
        <v>10</v>
      </c>
      <c r="C278" s="18" t="s">
        <v>822</v>
      </c>
      <c r="D278" s="18" t="s">
        <v>821</v>
      </c>
      <c r="E278" s="17" t="s">
        <v>502</v>
      </c>
      <c r="F278" s="15" t="s">
        <v>501</v>
      </c>
    </row>
    <row r="279" spans="1:6" s="3" customFormat="1" ht="36" x14ac:dyDescent="0.15">
      <c r="A279" s="13">
        <v>277</v>
      </c>
      <c r="B279" s="11" t="s">
        <v>10</v>
      </c>
      <c r="C279" s="18" t="s">
        <v>820</v>
      </c>
      <c r="D279" s="18" t="s">
        <v>819</v>
      </c>
      <c r="E279" s="17" t="s">
        <v>596</v>
      </c>
      <c r="F279" s="15" t="s">
        <v>501</v>
      </c>
    </row>
    <row r="280" spans="1:6" s="3" customFormat="1" x14ac:dyDescent="0.15">
      <c r="A280" s="13">
        <v>278</v>
      </c>
      <c r="B280" s="11" t="s">
        <v>10</v>
      </c>
      <c r="C280" s="12" t="s">
        <v>818</v>
      </c>
      <c r="D280" s="12" t="s">
        <v>817</v>
      </c>
      <c r="E280" s="16" t="s">
        <v>502</v>
      </c>
      <c r="F280" s="15" t="s">
        <v>501</v>
      </c>
    </row>
    <row r="281" spans="1:6" s="3" customFormat="1" x14ac:dyDescent="0.15">
      <c r="A281" s="13">
        <v>279</v>
      </c>
      <c r="B281" s="11" t="s">
        <v>10</v>
      </c>
      <c r="C281" s="18" t="s">
        <v>816</v>
      </c>
      <c r="D281" s="18" t="s">
        <v>815</v>
      </c>
      <c r="E281" s="17" t="s">
        <v>502</v>
      </c>
      <c r="F281" s="15" t="s">
        <v>501</v>
      </c>
    </row>
    <row r="282" spans="1:6" s="3" customFormat="1" x14ac:dyDescent="0.15">
      <c r="A282" s="13">
        <v>280</v>
      </c>
      <c r="B282" s="11" t="s">
        <v>10</v>
      </c>
      <c r="C282" s="12" t="s">
        <v>814</v>
      </c>
      <c r="D282" s="12" t="s">
        <v>813</v>
      </c>
      <c r="E282" s="16" t="s">
        <v>502</v>
      </c>
      <c r="F282" s="15" t="s">
        <v>501</v>
      </c>
    </row>
    <row r="283" spans="1:6" s="3" customFormat="1" x14ac:dyDescent="0.15">
      <c r="A283" s="13">
        <v>281</v>
      </c>
      <c r="B283" s="11" t="s">
        <v>10</v>
      </c>
      <c r="C283" s="12" t="s">
        <v>812</v>
      </c>
      <c r="D283" s="12" t="s">
        <v>811</v>
      </c>
      <c r="E283" s="16" t="s">
        <v>502</v>
      </c>
      <c r="F283" s="15" t="s">
        <v>501</v>
      </c>
    </row>
    <row r="284" spans="1:6" s="3" customFormat="1" x14ac:dyDescent="0.15">
      <c r="A284" s="13">
        <v>282</v>
      </c>
      <c r="B284" s="11" t="s">
        <v>10</v>
      </c>
      <c r="C284" s="18" t="s">
        <v>810</v>
      </c>
      <c r="D284" s="18" t="s">
        <v>809</v>
      </c>
      <c r="E284" s="17" t="s">
        <v>502</v>
      </c>
      <c r="F284" s="15" t="s">
        <v>501</v>
      </c>
    </row>
    <row r="285" spans="1:6" s="3" customFormat="1" x14ac:dyDescent="0.15">
      <c r="A285" s="13">
        <v>283</v>
      </c>
      <c r="B285" s="11" t="s">
        <v>10</v>
      </c>
      <c r="C285" s="18" t="s">
        <v>808</v>
      </c>
      <c r="D285" s="18" t="s">
        <v>807</v>
      </c>
      <c r="E285" s="17" t="s">
        <v>502</v>
      </c>
      <c r="F285" s="15" t="s">
        <v>501</v>
      </c>
    </row>
    <row r="286" spans="1:6" s="3" customFormat="1" x14ac:dyDescent="0.15">
      <c r="A286" s="13">
        <v>284</v>
      </c>
      <c r="B286" s="11" t="s">
        <v>10</v>
      </c>
      <c r="C286" s="18" t="s">
        <v>806</v>
      </c>
      <c r="D286" s="18" t="s">
        <v>805</v>
      </c>
      <c r="E286" s="17" t="s">
        <v>502</v>
      </c>
      <c r="F286" s="15" t="s">
        <v>501</v>
      </c>
    </row>
    <row r="287" spans="1:6" s="3" customFormat="1" x14ac:dyDescent="0.15">
      <c r="A287" s="13">
        <v>285</v>
      </c>
      <c r="B287" s="11" t="s">
        <v>10</v>
      </c>
      <c r="C287" s="18" t="s">
        <v>804</v>
      </c>
      <c r="D287" s="18" t="s">
        <v>803</v>
      </c>
      <c r="E287" s="17" t="s">
        <v>502</v>
      </c>
      <c r="F287" s="15" t="s">
        <v>501</v>
      </c>
    </row>
    <row r="288" spans="1:6" s="3" customFormat="1" x14ac:dyDescent="0.15">
      <c r="A288" s="13">
        <v>286</v>
      </c>
      <c r="B288" s="11" t="s">
        <v>10</v>
      </c>
      <c r="C288" s="12" t="s">
        <v>802</v>
      </c>
      <c r="D288" s="12" t="s">
        <v>801</v>
      </c>
      <c r="E288" s="16" t="s">
        <v>502</v>
      </c>
      <c r="F288" s="15" t="s">
        <v>501</v>
      </c>
    </row>
    <row r="289" spans="1:6" s="3" customFormat="1" x14ac:dyDescent="0.15">
      <c r="A289" s="13">
        <v>287</v>
      </c>
      <c r="B289" s="11" t="s">
        <v>10</v>
      </c>
      <c r="C289" s="12" t="s">
        <v>800</v>
      </c>
      <c r="D289" s="12" t="s">
        <v>799</v>
      </c>
      <c r="E289" s="16" t="s">
        <v>502</v>
      </c>
      <c r="F289" s="15" t="s">
        <v>501</v>
      </c>
    </row>
    <row r="290" spans="1:6" s="3" customFormat="1" x14ac:dyDescent="0.15">
      <c r="A290" s="13">
        <v>288</v>
      </c>
      <c r="B290" s="11" t="s">
        <v>10</v>
      </c>
      <c r="C290" s="12" t="s">
        <v>798</v>
      </c>
      <c r="D290" s="12" t="s">
        <v>797</v>
      </c>
      <c r="E290" s="16" t="s">
        <v>502</v>
      </c>
      <c r="F290" s="15" t="s">
        <v>501</v>
      </c>
    </row>
    <row r="291" spans="1:6" s="3" customFormat="1" x14ac:dyDescent="0.15">
      <c r="A291" s="13">
        <v>289</v>
      </c>
      <c r="B291" s="11" t="s">
        <v>10</v>
      </c>
      <c r="C291" s="18" t="s">
        <v>796</v>
      </c>
      <c r="D291" s="18" t="s">
        <v>795</v>
      </c>
      <c r="E291" s="17" t="s">
        <v>502</v>
      </c>
      <c r="F291" s="15" t="s">
        <v>501</v>
      </c>
    </row>
    <row r="292" spans="1:6" s="3" customFormat="1" x14ac:dyDescent="0.15">
      <c r="A292" s="13">
        <v>290</v>
      </c>
      <c r="B292" s="11" t="s">
        <v>10</v>
      </c>
      <c r="C292" s="18" t="s">
        <v>794</v>
      </c>
      <c r="D292" s="18" t="s">
        <v>793</v>
      </c>
      <c r="E292" s="17" t="s">
        <v>502</v>
      </c>
      <c r="F292" s="15" t="s">
        <v>501</v>
      </c>
    </row>
    <row r="293" spans="1:6" s="3" customFormat="1" x14ac:dyDescent="0.15">
      <c r="A293" s="13">
        <v>291</v>
      </c>
      <c r="B293" s="11" t="s">
        <v>10</v>
      </c>
      <c r="C293" s="12" t="s">
        <v>792</v>
      </c>
      <c r="D293" s="12" t="s">
        <v>791</v>
      </c>
      <c r="E293" s="16" t="s">
        <v>502</v>
      </c>
      <c r="F293" s="15" t="s">
        <v>501</v>
      </c>
    </row>
    <row r="294" spans="1:6" s="3" customFormat="1" x14ac:dyDescent="0.15">
      <c r="A294" s="13">
        <v>292</v>
      </c>
      <c r="B294" s="11" t="s">
        <v>10</v>
      </c>
      <c r="C294" s="12" t="s">
        <v>790</v>
      </c>
      <c r="D294" s="12" t="s">
        <v>789</v>
      </c>
      <c r="E294" s="16" t="s">
        <v>502</v>
      </c>
      <c r="F294" s="15" t="s">
        <v>501</v>
      </c>
    </row>
    <row r="295" spans="1:6" s="3" customFormat="1" x14ac:dyDescent="0.15">
      <c r="A295" s="13">
        <v>293</v>
      </c>
      <c r="B295" s="11" t="s">
        <v>10</v>
      </c>
      <c r="C295" s="18" t="s">
        <v>788</v>
      </c>
      <c r="D295" s="18" t="s">
        <v>787</v>
      </c>
      <c r="E295" s="17" t="s">
        <v>502</v>
      </c>
      <c r="F295" s="15" t="s">
        <v>501</v>
      </c>
    </row>
    <row r="296" spans="1:6" s="3" customFormat="1" x14ac:dyDescent="0.15">
      <c r="A296" s="13">
        <v>294</v>
      </c>
      <c r="B296" s="11" t="s">
        <v>10</v>
      </c>
      <c r="C296" s="12" t="s">
        <v>786</v>
      </c>
      <c r="D296" s="12" t="s">
        <v>785</v>
      </c>
      <c r="E296" s="16" t="s">
        <v>502</v>
      </c>
      <c r="F296" s="15" t="s">
        <v>501</v>
      </c>
    </row>
    <row r="297" spans="1:6" s="3" customFormat="1" x14ac:dyDescent="0.15">
      <c r="A297" s="13">
        <v>295</v>
      </c>
      <c r="B297" s="11" t="s">
        <v>10</v>
      </c>
      <c r="C297" s="18" t="s">
        <v>784</v>
      </c>
      <c r="D297" s="18" t="s">
        <v>783</v>
      </c>
      <c r="E297" s="17" t="s">
        <v>502</v>
      </c>
      <c r="F297" s="15" t="s">
        <v>501</v>
      </c>
    </row>
    <row r="298" spans="1:6" s="3" customFormat="1" x14ac:dyDescent="0.15">
      <c r="A298" s="13">
        <v>296</v>
      </c>
      <c r="B298" s="11" t="s">
        <v>10</v>
      </c>
      <c r="C298" s="12" t="s">
        <v>782</v>
      </c>
      <c r="D298" s="12" t="s">
        <v>781</v>
      </c>
      <c r="E298" s="16" t="s">
        <v>502</v>
      </c>
      <c r="F298" s="15" t="s">
        <v>501</v>
      </c>
    </row>
    <row r="299" spans="1:6" s="3" customFormat="1" x14ac:dyDescent="0.15">
      <c r="A299" s="13">
        <v>297</v>
      </c>
      <c r="B299" s="11" t="s">
        <v>10</v>
      </c>
      <c r="C299" s="18" t="s">
        <v>780</v>
      </c>
      <c r="D299" s="18" t="s">
        <v>779</v>
      </c>
      <c r="E299" s="17" t="s">
        <v>502</v>
      </c>
      <c r="F299" s="15" t="s">
        <v>501</v>
      </c>
    </row>
    <row r="300" spans="1:6" s="3" customFormat="1" x14ac:dyDescent="0.15">
      <c r="A300" s="13">
        <v>298</v>
      </c>
      <c r="B300" s="11" t="s">
        <v>10</v>
      </c>
      <c r="C300" s="12" t="s">
        <v>778</v>
      </c>
      <c r="D300" s="12" t="s">
        <v>777</v>
      </c>
      <c r="E300" s="16" t="s">
        <v>502</v>
      </c>
      <c r="F300" s="15" t="s">
        <v>501</v>
      </c>
    </row>
    <row r="301" spans="1:6" s="3" customFormat="1" x14ac:dyDescent="0.15">
      <c r="A301" s="13">
        <v>299</v>
      </c>
      <c r="B301" s="11" t="s">
        <v>10</v>
      </c>
      <c r="C301" s="18" t="s">
        <v>776</v>
      </c>
      <c r="D301" s="18" t="s">
        <v>775</v>
      </c>
      <c r="E301" s="17" t="s">
        <v>502</v>
      </c>
      <c r="F301" s="15" t="s">
        <v>501</v>
      </c>
    </row>
    <row r="302" spans="1:6" s="3" customFormat="1" x14ac:dyDescent="0.15">
      <c r="A302" s="13">
        <v>300</v>
      </c>
      <c r="B302" s="11" t="s">
        <v>10</v>
      </c>
      <c r="C302" s="12" t="s">
        <v>774</v>
      </c>
      <c r="D302" s="12" t="s">
        <v>773</v>
      </c>
      <c r="E302" s="16" t="s">
        <v>502</v>
      </c>
      <c r="F302" s="15" t="s">
        <v>501</v>
      </c>
    </row>
    <row r="303" spans="1:6" s="3" customFormat="1" x14ac:dyDescent="0.15">
      <c r="A303" s="13">
        <v>301</v>
      </c>
      <c r="B303" s="11" t="s">
        <v>10</v>
      </c>
      <c r="C303" s="18" t="s">
        <v>772</v>
      </c>
      <c r="D303" s="18" t="s">
        <v>771</v>
      </c>
      <c r="E303" s="17" t="s">
        <v>502</v>
      </c>
      <c r="F303" s="15" t="s">
        <v>501</v>
      </c>
    </row>
    <row r="304" spans="1:6" s="3" customFormat="1" x14ac:dyDescent="0.15">
      <c r="A304" s="13">
        <v>302</v>
      </c>
      <c r="B304" s="11" t="s">
        <v>10</v>
      </c>
      <c r="C304" s="12" t="s">
        <v>770</v>
      </c>
      <c r="D304" s="12" t="s">
        <v>769</v>
      </c>
      <c r="E304" s="16" t="s">
        <v>502</v>
      </c>
      <c r="F304" s="15" t="s">
        <v>501</v>
      </c>
    </row>
    <row r="305" spans="1:6" s="3" customFormat="1" x14ac:dyDescent="0.15">
      <c r="A305" s="13">
        <v>303</v>
      </c>
      <c r="B305" s="11" t="s">
        <v>10</v>
      </c>
      <c r="C305" s="18" t="s">
        <v>768</v>
      </c>
      <c r="D305" s="18" t="s">
        <v>767</v>
      </c>
      <c r="E305" s="17" t="s">
        <v>502</v>
      </c>
      <c r="F305" s="15" t="s">
        <v>501</v>
      </c>
    </row>
    <row r="306" spans="1:6" s="3" customFormat="1" x14ac:dyDescent="0.15">
      <c r="A306" s="13">
        <v>304</v>
      </c>
      <c r="B306" s="11" t="s">
        <v>10</v>
      </c>
      <c r="C306" s="12" t="s">
        <v>766</v>
      </c>
      <c r="D306" s="12" t="s">
        <v>765</v>
      </c>
      <c r="E306" s="16" t="s">
        <v>502</v>
      </c>
      <c r="F306" s="15" t="s">
        <v>501</v>
      </c>
    </row>
    <row r="307" spans="1:6" s="3" customFormat="1" x14ac:dyDescent="0.15">
      <c r="A307" s="13">
        <v>305</v>
      </c>
      <c r="B307" s="11" t="s">
        <v>10</v>
      </c>
      <c r="C307" s="12" t="s">
        <v>764</v>
      </c>
      <c r="D307" s="12" t="s">
        <v>763</v>
      </c>
      <c r="E307" s="16" t="s">
        <v>502</v>
      </c>
      <c r="F307" s="15" t="s">
        <v>501</v>
      </c>
    </row>
    <row r="308" spans="1:6" s="3" customFormat="1" x14ac:dyDescent="0.15">
      <c r="A308" s="13">
        <v>306</v>
      </c>
      <c r="B308" s="11" t="s">
        <v>10</v>
      </c>
      <c r="C308" s="12" t="s">
        <v>762</v>
      </c>
      <c r="D308" s="12" t="s">
        <v>761</v>
      </c>
      <c r="E308" s="16" t="s">
        <v>502</v>
      </c>
      <c r="F308" s="15" t="s">
        <v>501</v>
      </c>
    </row>
    <row r="309" spans="1:6" s="3" customFormat="1" x14ac:dyDescent="0.15">
      <c r="A309" s="13">
        <v>307</v>
      </c>
      <c r="B309" s="11" t="s">
        <v>10</v>
      </c>
      <c r="C309" s="12" t="s">
        <v>760</v>
      </c>
      <c r="D309" s="12" t="s">
        <v>759</v>
      </c>
      <c r="E309" s="16" t="s">
        <v>502</v>
      </c>
      <c r="F309" s="15" t="s">
        <v>501</v>
      </c>
    </row>
    <row r="310" spans="1:6" s="3" customFormat="1" x14ac:dyDescent="0.15">
      <c r="A310" s="13">
        <v>308</v>
      </c>
      <c r="B310" s="11" t="s">
        <v>10</v>
      </c>
      <c r="C310" s="12" t="s">
        <v>758</v>
      </c>
      <c r="D310" s="12" t="s">
        <v>757</v>
      </c>
      <c r="E310" s="16" t="s">
        <v>502</v>
      </c>
      <c r="F310" s="15" t="s">
        <v>501</v>
      </c>
    </row>
    <row r="311" spans="1:6" s="3" customFormat="1" x14ac:dyDescent="0.15">
      <c r="A311" s="13">
        <v>309</v>
      </c>
      <c r="B311" s="11" t="s">
        <v>10</v>
      </c>
      <c r="C311" s="18" t="s">
        <v>756</v>
      </c>
      <c r="D311" s="18" t="s">
        <v>755</v>
      </c>
      <c r="E311" s="17" t="s">
        <v>502</v>
      </c>
      <c r="F311" s="15" t="s">
        <v>501</v>
      </c>
    </row>
    <row r="312" spans="1:6" s="3" customFormat="1" x14ac:dyDescent="0.15">
      <c r="A312" s="13">
        <v>310</v>
      </c>
      <c r="B312" s="11" t="s">
        <v>10</v>
      </c>
      <c r="C312" s="18" t="s">
        <v>754</v>
      </c>
      <c r="D312" s="18" t="s">
        <v>753</v>
      </c>
      <c r="E312" s="17" t="s">
        <v>502</v>
      </c>
      <c r="F312" s="15" t="s">
        <v>501</v>
      </c>
    </row>
    <row r="313" spans="1:6" s="3" customFormat="1" x14ac:dyDescent="0.15">
      <c r="A313" s="13">
        <v>311</v>
      </c>
      <c r="B313" s="11" t="s">
        <v>10</v>
      </c>
      <c r="C313" s="18" t="s">
        <v>752</v>
      </c>
      <c r="D313" s="18" t="s">
        <v>751</v>
      </c>
      <c r="E313" s="17" t="s">
        <v>502</v>
      </c>
      <c r="F313" s="15" t="s">
        <v>501</v>
      </c>
    </row>
    <row r="314" spans="1:6" s="3" customFormat="1" x14ac:dyDescent="0.15">
      <c r="A314" s="13">
        <v>312</v>
      </c>
      <c r="B314" s="11" t="s">
        <v>10</v>
      </c>
      <c r="C314" s="18" t="s">
        <v>750</v>
      </c>
      <c r="D314" s="18" t="s">
        <v>749</v>
      </c>
      <c r="E314" s="17" t="s">
        <v>502</v>
      </c>
      <c r="F314" s="15" t="s">
        <v>501</v>
      </c>
    </row>
    <row r="315" spans="1:6" s="3" customFormat="1" x14ac:dyDescent="0.15">
      <c r="A315" s="13">
        <v>313</v>
      </c>
      <c r="B315" s="11" t="s">
        <v>10</v>
      </c>
      <c r="C315" s="18" t="s">
        <v>748</v>
      </c>
      <c r="D315" s="18" t="s">
        <v>747</v>
      </c>
      <c r="E315" s="17" t="s">
        <v>502</v>
      </c>
      <c r="F315" s="15" t="s">
        <v>501</v>
      </c>
    </row>
    <row r="316" spans="1:6" s="3" customFormat="1" x14ac:dyDescent="0.15">
      <c r="A316" s="13">
        <v>314</v>
      </c>
      <c r="B316" s="11" t="s">
        <v>10</v>
      </c>
      <c r="C316" s="12" t="s">
        <v>746</v>
      </c>
      <c r="D316" s="12" t="s">
        <v>745</v>
      </c>
      <c r="E316" s="16" t="s">
        <v>502</v>
      </c>
      <c r="F316" s="15" t="s">
        <v>501</v>
      </c>
    </row>
    <row r="317" spans="1:6" s="3" customFormat="1" x14ac:dyDescent="0.15">
      <c r="A317" s="13">
        <v>315</v>
      </c>
      <c r="B317" s="11" t="s">
        <v>10</v>
      </c>
      <c r="C317" s="18" t="s">
        <v>744</v>
      </c>
      <c r="D317" s="18" t="s">
        <v>743</v>
      </c>
      <c r="E317" s="17" t="s">
        <v>502</v>
      </c>
      <c r="F317" s="15" t="s">
        <v>501</v>
      </c>
    </row>
    <row r="318" spans="1:6" s="3" customFormat="1" x14ac:dyDescent="0.15">
      <c r="A318" s="13">
        <v>316</v>
      </c>
      <c r="B318" s="11" t="s">
        <v>10</v>
      </c>
      <c r="C318" s="12" t="s">
        <v>742</v>
      </c>
      <c r="D318" s="12" t="s">
        <v>741</v>
      </c>
      <c r="E318" s="16" t="s">
        <v>502</v>
      </c>
      <c r="F318" s="15" t="s">
        <v>501</v>
      </c>
    </row>
    <row r="319" spans="1:6" s="3" customFormat="1" x14ac:dyDescent="0.15">
      <c r="A319" s="13">
        <v>317</v>
      </c>
      <c r="B319" s="11" t="s">
        <v>10</v>
      </c>
      <c r="C319" s="12" t="s">
        <v>740</v>
      </c>
      <c r="D319" s="12" t="s">
        <v>739</v>
      </c>
      <c r="E319" s="16" t="s">
        <v>502</v>
      </c>
      <c r="F319" s="15" t="s">
        <v>501</v>
      </c>
    </row>
    <row r="320" spans="1:6" s="3" customFormat="1" x14ac:dyDescent="0.15">
      <c r="A320" s="13">
        <v>318</v>
      </c>
      <c r="B320" s="11" t="s">
        <v>10</v>
      </c>
      <c r="C320" s="18" t="s">
        <v>738</v>
      </c>
      <c r="D320" s="18" t="s">
        <v>737</v>
      </c>
      <c r="E320" s="17" t="s">
        <v>502</v>
      </c>
      <c r="F320" s="15" t="s">
        <v>501</v>
      </c>
    </row>
    <row r="321" spans="1:6" s="3" customFormat="1" x14ac:dyDescent="0.15">
      <c r="A321" s="13">
        <v>319</v>
      </c>
      <c r="B321" s="11" t="s">
        <v>10</v>
      </c>
      <c r="C321" s="12" t="s">
        <v>736</v>
      </c>
      <c r="D321" s="12" t="s">
        <v>735</v>
      </c>
      <c r="E321" s="16" t="s">
        <v>502</v>
      </c>
      <c r="F321" s="15" t="s">
        <v>501</v>
      </c>
    </row>
    <row r="322" spans="1:6" s="3" customFormat="1" x14ac:dyDescent="0.15">
      <c r="A322" s="13">
        <v>320</v>
      </c>
      <c r="B322" s="11" t="s">
        <v>10</v>
      </c>
      <c r="C322" s="12" t="s">
        <v>734</v>
      </c>
      <c r="D322" s="12" t="s">
        <v>733</v>
      </c>
      <c r="E322" s="16" t="s">
        <v>502</v>
      </c>
      <c r="F322" s="15" t="s">
        <v>501</v>
      </c>
    </row>
    <row r="323" spans="1:6" s="3" customFormat="1" x14ac:dyDescent="0.15">
      <c r="A323" s="13">
        <v>321</v>
      </c>
      <c r="B323" s="11" t="s">
        <v>10</v>
      </c>
      <c r="C323" s="12" t="s">
        <v>732</v>
      </c>
      <c r="D323" s="12" t="s">
        <v>731</v>
      </c>
      <c r="E323" s="16" t="s">
        <v>502</v>
      </c>
      <c r="F323" s="15" t="s">
        <v>501</v>
      </c>
    </row>
    <row r="324" spans="1:6" s="3" customFormat="1" x14ac:dyDescent="0.15">
      <c r="A324" s="13">
        <v>322</v>
      </c>
      <c r="B324" s="11" t="s">
        <v>10</v>
      </c>
      <c r="C324" s="18" t="s">
        <v>730</v>
      </c>
      <c r="D324" s="18" t="s">
        <v>729</v>
      </c>
      <c r="E324" s="17" t="s">
        <v>502</v>
      </c>
      <c r="F324" s="15" t="s">
        <v>501</v>
      </c>
    </row>
    <row r="325" spans="1:6" s="3" customFormat="1" x14ac:dyDescent="0.15">
      <c r="A325" s="13">
        <v>323</v>
      </c>
      <c r="B325" s="11" t="s">
        <v>10</v>
      </c>
      <c r="C325" s="18" t="s">
        <v>728</v>
      </c>
      <c r="D325" s="18" t="s">
        <v>727</v>
      </c>
      <c r="E325" s="17" t="s">
        <v>502</v>
      </c>
      <c r="F325" s="15" t="s">
        <v>501</v>
      </c>
    </row>
    <row r="326" spans="1:6" s="3" customFormat="1" x14ac:dyDescent="0.15">
      <c r="A326" s="13">
        <v>324</v>
      </c>
      <c r="B326" s="11" t="s">
        <v>10</v>
      </c>
      <c r="C326" s="12" t="s">
        <v>726</v>
      </c>
      <c r="D326" s="12" t="s">
        <v>725</v>
      </c>
      <c r="E326" s="16" t="s">
        <v>502</v>
      </c>
      <c r="F326" s="15" t="s">
        <v>501</v>
      </c>
    </row>
    <row r="327" spans="1:6" s="3" customFormat="1" x14ac:dyDescent="0.15">
      <c r="A327" s="13">
        <v>325</v>
      </c>
      <c r="B327" s="11" t="s">
        <v>10</v>
      </c>
      <c r="C327" s="18" t="s">
        <v>724</v>
      </c>
      <c r="D327" s="18" t="s">
        <v>723</v>
      </c>
      <c r="E327" s="17" t="s">
        <v>502</v>
      </c>
      <c r="F327" s="15" t="s">
        <v>501</v>
      </c>
    </row>
    <row r="328" spans="1:6" s="3" customFormat="1" x14ac:dyDescent="0.15">
      <c r="A328" s="13">
        <v>326</v>
      </c>
      <c r="B328" s="11" t="s">
        <v>10</v>
      </c>
      <c r="C328" s="18" t="s">
        <v>722</v>
      </c>
      <c r="D328" s="18" t="s">
        <v>721</v>
      </c>
      <c r="E328" s="17" t="s">
        <v>502</v>
      </c>
      <c r="F328" s="15" t="s">
        <v>501</v>
      </c>
    </row>
    <row r="329" spans="1:6" s="3" customFormat="1" x14ac:dyDescent="0.15">
      <c r="A329" s="13">
        <v>327</v>
      </c>
      <c r="B329" s="11" t="s">
        <v>10</v>
      </c>
      <c r="C329" s="12" t="s">
        <v>720</v>
      </c>
      <c r="D329" s="12" t="s">
        <v>719</v>
      </c>
      <c r="E329" s="16" t="s">
        <v>502</v>
      </c>
      <c r="F329" s="15" t="s">
        <v>501</v>
      </c>
    </row>
    <row r="330" spans="1:6" s="3" customFormat="1" x14ac:dyDescent="0.15">
      <c r="A330" s="13">
        <v>328</v>
      </c>
      <c r="B330" s="11" t="s">
        <v>10</v>
      </c>
      <c r="C330" s="18" t="s">
        <v>718</v>
      </c>
      <c r="D330" s="18" t="s">
        <v>717</v>
      </c>
      <c r="E330" s="17" t="s">
        <v>502</v>
      </c>
      <c r="F330" s="15" t="s">
        <v>501</v>
      </c>
    </row>
    <row r="331" spans="1:6" s="3" customFormat="1" x14ac:dyDescent="0.15">
      <c r="A331" s="13">
        <v>329</v>
      </c>
      <c r="B331" s="11" t="s">
        <v>10</v>
      </c>
      <c r="C331" s="12" t="s">
        <v>716</v>
      </c>
      <c r="D331" s="12" t="s">
        <v>715</v>
      </c>
      <c r="E331" s="16" t="s">
        <v>502</v>
      </c>
      <c r="F331" s="15" t="s">
        <v>501</v>
      </c>
    </row>
    <row r="332" spans="1:6" s="3" customFormat="1" x14ac:dyDescent="0.15">
      <c r="A332" s="13">
        <v>330</v>
      </c>
      <c r="B332" s="11" t="s">
        <v>10</v>
      </c>
      <c r="C332" s="18" t="s">
        <v>714</v>
      </c>
      <c r="D332" s="18" t="s">
        <v>713</v>
      </c>
      <c r="E332" s="17" t="s">
        <v>502</v>
      </c>
      <c r="F332" s="15" t="s">
        <v>501</v>
      </c>
    </row>
    <row r="333" spans="1:6" s="3" customFormat="1" x14ac:dyDescent="0.15">
      <c r="A333" s="13">
        <v>331</v>
      </c>
      <c r="B333" s="11" t="s">
        <v>10</v>
      </c>
      <c r="C333" s="12" t="s">
        <v>712</v>
      </c>
      <c r="D333" s="12" t="s">
        <v>711</v>
      </c>
      <c r="E333" s="16" t="s">
        <v>502</v>
      </c>
      <c r="F333" s="15" t="s">
        <v>501</v>
      </c>
    </row>
    <row r="334" spans="1:6" s="3" customFormat="1" x14ac:dyDescent="0.15">
      <c r="A334" s="13">
        <v>332</v>
      </c>
      <c r="B334" s="11" t="s">
        <v>10</v>
      </c>
      <c r="C334" s="12" t="s">
        <v>710</v>
      </c>
      <c r="D334" s="12" t="s">
        <v>709</v>
      </c>
      <c r="E334" s="16" t="s">
        <v>502</v>
      </c>
      <c r="F334" s="15" t="s">
        <v>501</v>
      </c>
    </row>
    <row r="335" spans="1:6" s="3" customFormat="1" x14ac:dyDescent="0.15">
      <c r="A335" s="13">
        <v>333</v>
      </c>
      <c r="B335" s="11" t="s">
        <v>10</v>
      </c>
      <c r="C335" s="12" t="s">
        <v>708</v>
      </c>
      <c r="D335" s="12" t="s">
        <v>707</v>
      </c>
      <c r="E335" s="16" t="s">
        <v>502</v>
      </c>
      <c r="F335" s="15" t="s">
        <v>501</v>
      </c>
    </row>
    <row r="336" spans="1:6" s="3" customFormat="1" x14ac:dyDescent="0.15">
      <c r="A336" s="13">
        <v>334</v>
      </c>
      <c r="B336" s="11" t="s">
        <v>10</v>
      </c>
      <c r="C336" s="18" t="s">
        <v>706</v>
      </c>
      <c r="D336" s="18" t="s">
        <v>705</v>
      </c>
      <c r="E336" s="17" t="s">
        <v>502</v>
      </c>
      <c r="F336" s="15" t="s">
        <v>501</v>
      </c>
    </row>
    <row r="337" spans="1:6" s="3" customFormat="1" x14ac:dyDescent="0.15">
      <c r="A337" s="13">
        <v>335</v>
      </c>
      <c r="B337" s="11" t="s">
        <v>10</v>
      </c>
      <c r="C337" s="12" t="s">
        <v>704</v>
      </c>
      <c r="D337" s="12" t="s">
        <v>703</v>
      </c>
      <c r="E337" s="16" t="s">
        <v>502</v>
      </c>
      <c r="F337" s="15" t="s">
        <v>501</v>
      </c>
    </row>
    <row r="338" spans="1:6" s="3" customFormat="1" x14ac:dyDescent="0.15">
      <c r="A338" s="13">
        <v>336</v>
      </c>
      <c r="B338" s="11" t="s">
        <v>10</v>
      </c>
      <c r="C338" s="12" t="s">
        <v>702</v>
      </c>
      <c r="D338" s="12" t="s">
        <v>701</v>
      </c>
      <c r="E338" s="16" t="s">
        <v>502</v>
      </c>
      <c r="F338" s="15" t="s">
        <v>501</v>
      </c>
    </row>
    <row r="339" spans="1:6" s="3" customFormat="1" x14ac:dyDescent="0.15">
      <c r="A339" s="13">
        <v>337</v>
      </c>
      <c r="B339" s="11" t="s">
        <v>10</v>
      </c>
      <c r="C339" s="18" t="s">
        <v>700</v>
      </c>
      <c r="D339" s="18" t="s">
        <v>699</v>
      </c>
      <c r="E339" s="17" t="s">
        <v>502</v>
      </c>
      <c r="F339" s="15" t="s">
        <v>501</v>
      </c>
    </row>
    <row r="340" spans="1:6" s="3" customFormat="1" x14ac:dyDescent="0.15">
      <c r="A340" s="13">
        <v>338</v>
      </c>
      <c r="B340" s="11" t="s">
        <v>10</v>
      </c>
      <c r="C340" s="12" t="s">
        <v>698</v>
      </c>
      <c r="D340" s="12" t="s">
        <v>697</v>
      </c>
      <c r="E340" s="16" t="s">
        <v>502</v>
      </c>
      <c r="F340" s="15" t="s">
        <v>501</v>
      </c>
    </row>
    <row r="341" spans="1:6" s="3" customFormat="1" x14ac:dyDescent="0.15">
      <c r="A341" s="13">
        <v>339</v>
      </c>
      <c r="B341" s="11" t="s">
        <v>10</v>
      </c>
      <c r="C341" s="18" t="s">
        <v>696</v>
      </c>
      <c r="D341" s="18" t="s">
        <v>695</v>
      </c>
      <c r="E341" s="17" t="s">
        <v>502</v>
      </c>
      <c r="F341" s="15" t="s">
        <v>501</v>
      </c>
    </row>
    <row r="342" spans="1:6" s="3" customFormat="1" ht="36" x14ac:dyDescent="0.15">
      <c r="A342" s="13">
        <v>340</v>
      </c>
      <c r="B342" s="11" t="s">
        <v>10</v>
      </c>
      <c r="C342" s="18" t="s">
        <v>694</v>
      </c>
      <c r="D342" s="18" t="s">
        <v>693</v>
      </c>
      <c r="E342" s="17" t="s">
        <v>596</v>
      </c>
      <c r="F342" s="15" t="s">
        <v>501</v>
      </c>
    </row>
    <row r="343" spans="1:6" s="3" customFormat="1" x14ac:dyDescent="0.15">
      <c r="A343" s="13">
        <v>341</v>
      </c>
      <c r="B343" s="11" t="s">
        <v>10</v>
      </c>
      <c r="C343" s="12" t="s">
        <v>692</v>
      </c>
      <c r="D343" s="12" t="s">
        <v>691</v>
      </c>
      <c r="E343" s="16" t="s">
        <v>502</v>
      </c>
      <c r="F343" s="15" t="s">
        <v>501</v>
      </c>
    </row>
    <row r="344" spans="1:6" s="3" customFormat="1" x14ac:dyDescent="0.15">
      <c r="A344" s="13">
        <v>342</v>
      </c>
      <c r="B344" s="11" t="s">
        <v>10</v>
      </c>
      <c r="C344" s="12" t="s">
        <v>690</v>
      </c>
      <c r="D344" s="12" t="s">
        <v>689</v>
      </c>
      <c r="E344" s="16" t="s">
        <v>502</v>
      </c>
      <c r="F344" s="15" t="s">
        <v>501</v>
      </c>
    </row>
    <row r="345" spans="1:6" s="3" customFormat="1" x14ac:dyDescent="0.15">
      <c r="A345" s="13">
        <v>343</v>
      </c>
      <c r="B345" s="11" t="s">
        <v>10</v>
      </c>
      <c r="C345" s="12" t="s">
        <v>688</v>
      </c>
      <c r="D345" s="12" t="s">
        <v>687</v>
      </c>
      <c r="E345" s="16" t="s">
        <v>502</v>
      </c>
      <c r="F345" s="15" t="s">
        <v>501</v>
      </c>
    </row>
    <row r="346" spans="1:6" s="3" customFormat="1" x14ac:dyDescent="0.15">
      <c r="A346" s="13">
        <v>344</v>
      </c>
      <c r="B346" s="11" t="s">
        <v>10</v>
      </c>
      <c r="C346" s="12" t="s">
        <v>686</v>
      </c>
      <c r="D346" s="12" t="s">
        <v>685</v>
      </c>
      <c r="E346" s="16" t="s">
        <v>502</v>
      </c>
      <c r="F346" s="15" t="s">
        <v>501</v>
      </c>
    </row>
    <row r="347" spans="1:6" s="3" customFormat="1" x14ac:dyDescent="0.15">
      <c r="A347" s="13">
        <v>345</v>
      </c>
      <c r="B347" s="11" t="s">
        <v>10</v>
      </c>
      <c r="C347" s="12" t="s">
        <v>684</v>
      </c>
      <c r="D347" s="12" t="s">
        <v>683</v>
      </c>
      <c r="E347" s="16" t="s">
        <v>502</v>
      </c>
      <c r="F347" s="15" t="s">
        <v>501</v>
      </c>
    </row>
    <row r="348" spans="1:6" s="3" customFormat="1" x14ac:dyDescent="0.15">
      <c r="A348" s="13">
        <v>346</v>
      </c>
      <c r="B348" s="11" t="s">
        <v>10</v>
      </c>
      <c r="C348" s="12" t="s">
        <v>682</v>
      </c>
      <c r="D348" s="12" t="s">
        <v>681</v>
      </c>
      <c r="E348" s="16" t="s">
        <v>502</v>
      </c>
      <c r="F348" s="15" t="s">
        <v>501</v>
      </c>
    </row>
    <row r="349" spans="1:6" s="3" customFormat="1" x14ac:dyDescent="0.15">
      <c r="A349" s="13">
        <v>347</v>
      </c>
      <c r="B349" s="11" t="s">
        <v>10</v>
      </c>
      <c r="C349" s="12" t="s">
        <v>680</v>
      </c>
      <c r="D349" s="12" t="s">
        <v>679</v>
      </c>
      <c r="E349" s="16" t="s">
        <v>502</v>
      </c>
      <c r="F349" s="15" t="s">
        <v>501</v>
      </c>
    </row>
    <row r="350" spans="1:6" s="3" customFormat="1" x14ac:dyDescent="0.15">
      <c r="A350" s="13">
        <v>348</v>
      </c>
      <c r="B350" s="11" t="s">
        <v>10</v>
      </c>
      <c r="C350" s="18" t="s">
        <v>678</v>
      </c>
      <c r="D350" s="18" t="s">
        <v>677</v>
      </c>
      <c r="E350" s="17" t="s">
        <v>502</v>
      </c>
      <c r="F350" s="15" t="s">
        <v>501</v>
      </c>
    </row>
    <row r="351" spans="1:6" s="3" customFormat="1" x14ac:dyDescent="0.15">
      <c r="A351" s="13">
        <v>349</v>
      </c>
      <c r="B351" s="11" t="s">
        <v>10</v>
      </c>
      <c r="C351" s="12" t="s">
        <v>676</v>
      </c>
      <c r="D351" s="12" t="s">
        <v>675</v>
      </c>
      <c r="E351" s="16" t="s">
        <v>502</v>
      </c>
      <c r="F351" s="15" t="s">
        <v>501</v>
      </c>
    </row>
    <row r="352" spans="1:6" s="3" customFormat="1" x14ac:dyDescent="0.15">
      <c r="A352" s="13">
        <v>350</v>
      </c>
      <c r="B352" s="11" t="s">
        <v>10</v>
      </c>
      <c r="C352" s="18" t="s">
        <v>674</v>
      </c>
      <c r="D352" s="18" t="s">
        <v>673</v>
      </c>
      <c r="E352" s="17" t="s">
        <v>502</v>
      </c>
      <c r="F352" s="15" t="s">
        <v>501</v>
      </c>
    </row>
    <row r="353" spans="1:6" s="3" customFormat="1" x14ac:dyDescent="0.15">
      <c r="A353" s="13">
        <v>351</v>
      </c>
      <c r="B353" s="11" t="s">
        <v>10</v>
      </c>
      <c r="C353" s="18" t="s">
        <v>672</v>
      </c>
      <c r="D353" s="18" t="s">
        <v>671</v>
      </c>
      <c r="E353" s="17" t="s">
        <v>502</v>
      </c>
      <c r="F353" s="15" t="s">
        <v>501</v>
      </c>
    </row>
    <row r="354" spans="1:6" s="3" customFormat="1" x14ac:dyDescent="0.15">
      <c r="A354" s="13">
        <v>352</v>
      </c>
      <c r="B354" s="11" t="s">
        <v>10</v>
      </c>
      <c r="C354" s="12" t="s">
        <v>670</v>
      </c>
      <c r="D354" s="12" t="s">
        <v>669</v>
      </c>
      <c r="E354" s="16" t="s">
        <v>502</v>
      </c>
      <c r="F354" s="15" t="s">
        <v>501</v>
      </c>
    </row>
    <row r="355" spans="1:6" s="3" customFormat="1" x14ac:dyDescent="0.15">
      <c r="A355" s="13">
        <v>353</v>
      </c>
      <c r="B355" s="11" t="s">
        <v>10</v>
      </c>
      <c r="C355" s="12" t="s">
        <v>668</v>
      </c>
      <c r="D355" s="12" t="s">
        <v>667</v>
      </c>
      <c r="E355" s="16" t="s">
        <v>502</v>
      </c>
      <c r="F355" s="15" t="s">
        <v>501</v>
      </c>
    </row>
    <row r="356" spans="1:6" s="3" customFormat="1" x14ac:dyDescent="0.15">
      <c r="A356" s="13">
        <v>354</v>
      </c>
      <c r="B356" s="11" t="s">
        <v>10</v>
      </c>
      <c r="C356" s="18" t="s">
        <v>666</v>
      </c>
      <c r="D356" s="18" t="s">
        <v>665</v>
      </c>
      <c r="E356" s="17" t="s">
        <v>502</v>
      </c>
      <c r="F356" s="15" t="s">
        <v>501</v>
      </c>
    </row>
    <row r="357" spans="1:6" s="3" customFormat="1" x14ac:dyDescent="0.15">
      <c r="A357" s="13">
        <v>355</v>
      </c>
      <c r="B357" s="11" t="s">
        <v>10</v>
      </c>
      <c r="C357" s="12" t="s">
        <v>664</v>
      </c>
      <c r="D357" s="12" t="s">
        <v>663</v>
      </c>
      <c r="E357" s="16" t="s">
        <v>502</v>
      </c>
      <c r="F357" s="15" t="s">
        <v>501</v>
      </c>
    </row>
    <row r="358" spans="1:6" s="3" customFormat="1" x14ac:dyDescent="0.15">
      <c r="A358" s="13">
        <v>356</v>
      </c>
      <c r="B358" s="11" t="s">
        <v>10</v>
      </c>
      <c r="C358" s="12" t="s">
        <v>662</v>
      </c>
      <c r="D358" s="12" t="s">
        <v>661</v>
      </c>
      <c r="E358" s="16" t="s">
        <v>502</v>
      </c>
      <c r="F358" s="15" t="s">
        <v>501</v>
      </c>
    </row>
    <row r="359" spans="1:6" s="3" customFormat="1" x14ac:dyDescent="0.15">
      <c r="A359" s="13">
        <v>357</v>
      </c>
      <c r="B359" s="11" t="s">
        <v>10</v>
      </c>
      <c r="C359" s="12" t="s">
        <v>660</v>
      </c>
      <c r="D359" s="12" t="s">
        <v>659</v>
      </c>
      <c r="E359" s="16" t="s">
        <v>502</v>
      </c>
      <c r="F359" s="15" t="s">
        <v>501</v>
      </c>
    </row>
    <row r="360" spans="1:6" s="3" customFormat="1" ht="36" x14ac:dyDescent="0.15">
      <c r="A360" s="13">
        <v>358</v>
      </c>
      <c r="B360" s="11" t="s">
        <v>10</v>
      </c>
      <c r="C360" s="12" t="s">
        <v>658</v>
      </c>
      <c r="D360" s="12" t="s">
        <v>657</v>
      </c>
      <c r="E360" s="16" t="s">
        <v>596</v>
      </c>
      <c r="F360" s="15" t="s">
        <v>501</v>
      </c>
    </row>
    <row r="361" spans="1:6" s="3" customFormat="1" x14ac:dyDescent="0.15">
      <c r="A361" s="13">
        <v>359</v>
      </c>
      <c r="B361" s="11" t="s">
        <v>10</v>
      </c>
      <c r="C361" s="12" t="s">
        <v>656</v>
      </c>
      <c r="D361" s="12" t="s">
        <v>655</v>
      </c>
      <c r="E361" s="16" t="s">
        <v>502</v>
      </c>
      <c r="F361" s="15" t="s">
        <v>501</v>
      </c>
    </row>
    <row r="362" spans="1:6" s="3" customFormat="1" x14ac:dyDescent="0.15">
      <c r="A362" s="13">
        <v>360</v>
      </c>
      <c r="B362" s="11" t="s">
        <v>10</v>
      </c>
      <c r="C362" s="12" t="s">
        <v>654</v>
      </c>
      <c r="D362" s="12" t="s">
        <v>653</v>
      </c>
      <c r="E362" s="16" t="s">
        <v>502</v>
      </c>
      <c r="F362" s="15" t="s">
        <v>501</v>
      </c>
    </row>
    <row r="363" spans="1:6" s="3" customFormat="1" x14ac:dyDescent="0.15">
      <c r="A363" s="13">
        <v>361</v>
      </c>
      <c r="B363" s="11" t="s">
        <v>10</v>
      </c>
      <c r="C363" s="18" t="s">
        <v>652</v>
      </c>
      <c r="D363" s="18" t="s">
        <v>651</v>
      </c>
      <c r="E363" s="17" t="s">
        <v>502</v>
      </c>
      <c r="F363" s="15" t="s">
        <v>501</v>
      </c>
    </row>
    <row r="364" spans="1:6" s="3" customFormat="1" x14ac:dyDescent="0.15">
      <c r="A364" s="13">
        <v>362</v>
      </c>
      <c r="B364" s="11" t="s">
        <v>10</v>
      </c>
      <c r="C364" s="18" t="s">
        <v>650</v>
      </c>
      <c r="D364" s="18" t="s">
        <v>649</v>
      </c>
      <c r="E364" s="17" t="s">
        <v>502</v>
      </c>
      <c r="F364" s="15" t="s">
        <v>501</v>
      </c>
    </row>
    <row r="365" spans="1:6" s="3" customFormat="1" ht="36" x14ac:dyDescent="0.15">
      <c r="A365" s="13">
        <v>363</v>
      </c>
      <c r="B365" s="11" t="s">
        <v>10</v>
      </c>
      <c r="C365" s="18" t="s">
        <v>648</v>
      </c>
      <c r="D365" s="18" t="s">
        <v>647</v>
      </c>
      <c r="E365" s="17" t="s">
        <v>596</v>
      </c>
      <c r="F365" s="15" t="s">
        <v>501</v>
      </c>
    </row>
    <row r="366" spans="1:6" s="3" customFormat="1" x14ac:dyDescent="0.15">
      <c r="A366" s="13">
        <v>364</v>
      </c>
      <c r="B366" s="11" t="s">
        <v>10</v>
      </c>
      <c r="C366" s="18" t="s">
        <v>646</v>
      </c>
      <c r="D366" s="18" t="s">
        <v>645</v>
      </c>
      <c r="E366" s="17" t="s">
        <v>502</v>
      </c>
      <c r="F366" s="15" t="s">
        <v>501</v>
      </c>
    </row>
    <row r="367" spans="1:6" s="3" customFormat="1" x14ac:dyDescent="0.15">
      <c r="A367" s="13">
        <v>365</v>
      </c>
      <c r="B367" s="11" t="s">
        <v>10</v>
      </c>
      <c r="C367" s="12" t="s">
        <v>644</v>
      </c>
      <c r="D367" s="12" t="s">
        <v>643</v>
      </c>
      <c r="E367" s="16" t="s">
        <v>502</v>
      </c>
      <c r="F367" s="15" t="s">
        <v>501</v>
      </c>
    </row>
    <row r="368" spans="1:6" s="3" customFormat="1" x14ac:dyDescent="0.15">
      <c r="A368" s="13">
        <v>366</v>
      </c>
      <c r="B368" s="11" t="s">
        <v>10</v>
      </c>
      <c r="C368" s="12" t="s">
        <v>642</v>
      </c>
      <c r="D368" s="12" t="s">
        <v>641</v>
      </c>
      <c r="E368" s="16" t="s">
        <v>502</v>
      </c>
      <c r="F368" s="15" t="s">
        <v>501</v>
      </c>
    </row>
    <row r="369" spans="1:6" s="3" customFormat="1" x14ac:dyDescent="0.15">
      <c r="A369" s="13">
        <v>367</v>
      </c>
      <c r="B369" s="11" t="s">
        <v>10</v>
      </c>
      <c r="C369" s="18" t="s">
        <v>640</v>
      </c>
      <c r="D369" s="18" t="s">
        <v>639</v>
      </c>
      <c r="E369" s="17" t="s">
        <v>502</v>
      </c>
      <c r="F369" s="15" t="s">
        <v>501</v>
      </c>
    </row>
    <row r="370" spans="1:6" s="3" customFormat="1" x14ac:dyDescent="0.15">
      <c r="A370" s="13">
        <v>368</v>
      </c>
      <c r="B370" s="11" t="s">
        <v>10</v>
      </c>
      <c r="C370" s="18" t="s">
        <v>638</v>
      </c>
      <c r="D370" s="18" t="s">
        <v>637</v>
      </c>
      <c r="E370" s="17" t="s">
        <v>502</v>
      </c>
      <c r="F370" s="15" t="s">
        <v>501</v>
      </c>
    </row>
    <row r="371" spans="1:6" s="3" customFormat="1" x14ac:dyDescent="0.15">
      <c r="A371" s="13">
        <v>369</v>
      </c>
      <c r="B371" s="11" t="s">
        <v>10</v>
      </c>
      <c r="C371" s="18" t="s">
        <v>636</v>
      </c>
      <c r="D371" s="18" t="s">
        <v>635</v>
      </c>
      <c r="E371" s="17" t="s">
        <v>502</v>
      </c>
      <c r="F371" s="15" t="s">
        <v>501</v>
      </c>
    </row>
    <row r="372" spans="1:6" s="3" customFormat="1" x14ac:dyDescent="0.15">
      <c r="A372" s="13">
        <v>370</v>
      </c>
      <c r="B372" s="11" t="s">
        <v>10</v>
      </c>
      <c r="C372" s="18" t="s">
        <v>634</v>
      </c>
      <c r="D372" s="18" t="s">
        <v>633</v>
      </c>
      <c r="E372" s="17" t="s">
        <v>502</v>
      </c>
      <c r="F372" s="15" t="s">
        <v>501</v>
      </c>
    </row>
    <row r="373" spans="1:6" s="3" customFormat="1" x14ac:dyDescent="0.15">
      <c r="A373" s="13">
        <v>371</v>
      </c>
      <c r="B373" s="11" t="s">
        <v>10</v>
      </c>
      <c r="C373" s="12" t="s">
        <v>632</v>
      </c>
      <c r="D373" s="12" t="s">
        <v>631</v>
      </c>
      <c r="E373" s="16" t="s">
        <v>502</v>
      </c>
      <c r="F373" s="15" t="s">
        <v>501</v>
      </c>
    </row>
    <row r="374" spans="1:6" s="3" customFormat="1" x14ac:dyDescent="0.15">
      <c r="A374" s="13">
        <v>372</v>
      </c>
      <c r="B374" s="11" t="s">
        <v>10</v>
      </c>
      <c r="C374" s="18" t="s">
        <v>630</v>
      </c>
      <c r="D374" s="18" t="s">
        <v>629</v>
      </c>
      <c r="E374" s="17" t="s">
        <v>502</v>
      </c>
      <c r="F374" s="15" t="s">
        <v>501</v>
      </c>
    </row>
    <row r="375" spans="1:6" s="3" customFormat="1" x14ac:dyDescent="0.15">
      <c r="A375" s="13">
        <v>373</v>
      </c>
      <c r="B375" s="11" t="s">
        <v>10</v>
      </c>
      <c r="C375" s="12" t="s">
        <v>628</v>
      </c>
      <c r="D375" s="12" t="s">
        <v>627</v>
      </c>
      <c r="E375" s="16" t="s">
        <v>502</v>
      </c>
      <c r="F375" s="15" t="s">
        <v>501</v>
      </c>
    </row>
    <row r="376" spans="1:6" s="3" customFormat="1" x14ac:dyDescent="0.15">
      <c r="A376" s="13">
        <v>374</v>
      </c>
      <c r="B376" s="11" t="s">
        <v>10</v>
      </c>
      <c r="C376" s="12" t="s">
        <v>626</v>
      </c>
      <c r="D376" s="12" t="s">
        <v>625</v>
      </c>
      <c r="E376" s="16" t="s">
        <v>502</v>
      </c>
      <c r="F376" s="15" t="s">
        <v>501</v>
      </c>
    </row>
    <row r="377" spans="1:6" s="3" customFormat="1" x14ac:dyDescent="0.15">
      <c r="A377" s="13">
        <v>375</v>
      </c>
      <c r="B377" s="11" t="s">
        <v>10</v>
      </c>
      <c r="C377" s="12" t="s">
        <v>624</v>
      </c>
      <c r="D377" s="12" t="s">
        <v>623</v>
      </c>
      <c r="E377" s="16" t="s">
        <v>502</v>
      </c>
      <c r="F377" s="15" t="s">
        <v>501</v>
      </c>
    </row>
    <row r="378" spans="1:6" s="3" customFormat="1" x14ac:dyDescent="0.15">
      <c r="A378" s="13">
        <v>376</v>
      </c>
      <c r="B378" s="11" t="s">
        <v>10</v>
      </c>
      <c r="C378" s="18" t="s">
        <v>622</v>
      </c>
      <c r="D378" s="18" t="s">
        <v>621</v>
      </c>
      <c r="E378" s="17" t="s">
        <v>502</v>
      </c>
      <c r="F378" s="15" t="s">
        <v>501</v>
      </c>
    </row>
    <row r="379" spans="1:6" s="3" customFormat="1" x14ac:dyDescent="0.15">
      <c r="A379" s="13">
        <v>377</v>
      </c>
      <c r="B379" s="11" t="s">
        <v>10</v>
      </c>
      <c r="C379" s="18" t="s">
        <v>620</v>
      </c>
      <c r="D379" s="18" t="s">
        <v>619</v>
      </c>
      <c r="E379" s="17" t="s">
        <v>502</v>
      </c>
      <c r="F379" s="15" t="s">
        <v>501</v>
      </c>
    </row>
    <row r="380" spans="1:6" s="3" customFormat="1" x14ac:dyDescent="0.15">
      <c r="A380" s="13">
        <v>378</v>
      </c>
      <c r="B380" s="11" t="s">
        <v>10</v>
      </c>
      <c r="C380" s="18" t="s">
        <v>618</v>
      </c>
      <c r="D380" s="18" t="s">
        <v>617</v>
      </c>
      <c r="E380" s="17" t="s">
        <v>502</v>
      </c>
      <c r="F380" s="15" t="s">
        <v>501</v>
      </c>
    </row>
    <row r="381" spans="1:6" s="3" customFormat="1" x14ac:dyDescent="0.15">
      <c r="A381" s="13">
        <v>379</v>
      </c>
      <c r="B381" s="11" t="s">
        <v>10</v>
      </c>
      <c r="C381" s="18" t="s">
        <v>616</v>
      </c>
      <c r="D381" s="18" t="s">
        <v>615</v>
      </c>
      <c r="E381" s="17" t="s">
        <v>502</v>
      </c>
      <c r="F381" s="15" t="s">
        <v>501</v>
      </c>
    </row>
    <row r="382" spans="1:6" s="3" customFormat="1" x14ac:dyDescent="0.15">
      <c r="A382" s="13">
        <v>380</v>
      </c>
      <c r="B382" s="11" t="s">
        <v>10</v>
      </c>
      <c r="C382" s="18" t="s">
        <v>614</v>
      </c>
      <c r="D382" s="18" t="s">
        <v>613</v>
      </c>
      <c r="E382" s="17" t="s">
        <v>502</v>
      </c>
      <c r="F382" s="15" t="s">
        <v>501</v>
      </c>
    </row>
    <row r="383" spans="1:6" s="3" customFormat="1" x14ac:dyDescent="0.15">
      <c r="A383" s="13">
        <v>381</v>
      </c>
      <c r="B383" s="11" t="s">
        <v>10</v>
      </c>
      <c r="C383" s="18" t="s">
        <v>612</v>
      </c>
      <c r="D383" s="18" t="s">
        <v>611</v>
      </c>
      <c r="E383" s="17" t="s">
        <v>502</v>
      </c>
      <c r="F383" s="15" t="s">
        <v>501</v>
      </c>
    </row>
    <row r="384" spans="1:6" s="3" customFormat="1" x14ac:dyDescent="0.15">
      <c r="A384" s="13">
        <v>382</v>
      </c>
      <c r="B384" s="11" t="s">
        <v>10</v>
      </c>
      <c r="C384" s="18" t="s">
        <v>610</v>
      </c>
      <c r="D384" s="18" t="s">
        <v>609</v>
      </c>
      <c r="E384" s="17" t="s">
        <v>502</v>
      </c>
      <c r="F384" s="15" t="s">
        <v>501</v>
      </c>
    </row>
    <row r="385" spans="1:6" s="3" customFormat="1" x14ac:dyDescent="0.15">
      <c r="A385" s="13">
        <v>383</v>
      </c>
      <c r="B385" s="11" t="s">
        <v>10</v>
      </c>
      <c r="C385" s="12" t="s">
        <v>608</v>
      </c>
      <c r="D385" s="12" t="s">
        <v>607</v>
      </c>
      <c r="E385" s="16" t="s">
        <v>502</v>
      </c>
      <c r="F385" s="15" t="s">
        <v>501</v>
      </c>
    </row>
    <row r="386" spans="1:6" s="3" customFormat="1" x14ac:dyDescent="0.15">
      <c r="A386" s="13">
        <v>384</v>
      </c>
      <c r="B386" s="11" t="s">
        <v>10</v>
      </c>
      <c r="C386" s="12" t="s">
        <v>606</v>
      </c>
      <c r="D386" s="12" t="s">
        <v>605</v>
      </c>
      <c r="E386" s="16" t="s">
        <v>502</v>
      </c>
      <c r="F386" s="15" t="s">
        <v>501</v>
      </c>
    </row>
    <row r="387" spans="1:6" s="3" customFormat="1" x14ac:dyDescent="0.15">
      <c r="A387" s="13">
        <v>385</v>
      </c>
      <c r="B387" s="11" t="s">
        <v>10</v>
      </c>
      <c r="C387" s="12" t="s">
        <v>604</v>
      </c>
      <c r="D387" s="12" t="s">
        <v>603</v>
      </c>
      <c r="E387" s="16" t="s">
        <v>502</v>
      </c>
      <c r="F387" s="15" t="s">
        <v>501</v>
      </c>
    </row>
    <row r="388" spans="1:6" s="3" customFormat="1" x14ac:dyDescent="0.15">
      <c r="A388" s="13">
        <v>386</v>
      </c>
      <c r="B388" s="11" t="s">
        <v>10</v>
      </c>
      <c r="C388" s="18" t="s">
        <v>602</v>
      </c>
      <c r="D388" s="18" t="s">
        <v>601</v>
      </c>
      <c r="E388" s="17" t="s">
        <v>502</v>
      </c>
      <c r="F388" s="15" t="s">
        <v>501</v>
      </c>
    </row>
    <row r="389" spans="1:6" s="3" customFormat="1" x14ac:dyDescent="0.15">
      <c r="A389" s="13">
        <v>387</v>
      </c>
      <c r="B389" s="11" t="s">
        <v>10</v>
      </c>
      <c r="C389" s="18" t="s">
        <v>600</v>
      </c>
      <c r="D389" s="18" t="s">
        <v>599</v>
      </c>
      <c r="E389" s="17" t="s">
        <v>502</v>
      </c>
      <c r="F389" s="15" t="s">
        <v>501</v>
      </c>
    </row>
    <row r="390" spans="1:6" s="3" customFormat="1" ht="36" x14ac:dyDescent="0.15">
      <c r="A390" s="13">
        <v>388</v>
      </c>
      <c r="B390" s="11" t="s">
        <v>10</v>
      </c>
      <c r="C390" s="18" t="s">
        <v>598</v>
      </c>
      <c r="D390" s="18" t="s">
        <v>597</v>
      </c>
      <c r="E390" s="17" t="s">
        <v>596</v>
      </c>
      <c r="F390" s="15" t="s">
        <v>501</v>
      </c>
    </row>
    <row r="391" spans="1:6" s="3" customFormat="1" x14ac:dyDescent="0.15">
      <c r="A391" s="13">
        <v>389</v>
      </c>
      <c r="B391" s="11" t="s">
        <v>10</v>
      </c>
      <c r="C391" s="18" t="s">
        <v>595</v>
      </c>
      <c r="D391" s="18" t="s">
        <v>594</v>
      </c>
      <c r="E391" s="17" t="s">
        <v>502</v>
      </c>
      <c r="F391" s="15" t="s">
        <v>501</v>
      </c>
    </row>
    <row r="392" spans="1:6" s="3" customFormat="1" x14ac:dyDescent="0.15">
      <c r="A392" s="13">
        <v>390</v>
      </c>
      <c r="B392" s="11" t="s">
        <v>10</v>
      </c>
      <c r="C392" s="18" t="s">
        <v>593</v>
      </c>
      <c r="D392" s="18" t="s">
        <v>592</v>
      </c>
      <c r="E392" s="17" t="s">
        <v>502</v>
      </c>
      <c r="F392" s="15" t="s">
        <v>501</v>
      </c>
    </row>
    <row r="393" spans="1:6" s="3" customFormat="1" x14ac:dyDescent="0.15">
      <c r="A393" s="13">
        <v>391</v>
      </c>
      <c r="B393" s="11" t="s">
        <v>10</v>
      </c>
      <c r="C393" s="12" t="s">
        <v>591</v>
      </c>
      <c r="D393" s="12" t="s">
        <v>590</v>
      </c>
      <c r="E393" s="16" t="s">
        <v>502</v>
      </c>
      <c r="F393" s="15" t="s">
        <v>501</v>
      </c>
    </row>
    <row r="394" spans="1:6" s="3" customFormat="1" x14ac:dyDescent="0.15">
      <c r="A394" s="13">
        <v>392</v>
      </c>
      <c r="B394" s="11" t="s">
        <v>10</v>
      </c>
      <c r="C394" s="12" t="s">
        <v>589</v>
      </c>
      <c r="D394" s="12" t="s">
        <v>588</v>
      </c>
      <c r="E394" s="16" t="s">
        <v>502</v>
      </c>
      <c r="F394" s="15" t="s">
        <v>501</v>
      </c>
    </row>
    <row r="395" spans="1:6" s="3" customFormat="1" x14ac:dyDescent="0.15">
      <c r="A395" s="13">
        <v>393</v>
      </c>
      <c r="B395" s="11" t="s">
        <v>10</v>
      </c>
      <c r="C395" s="12" t="s">
        <v>587</v>
      </c>
      <c r="D395" s="12" t="s">
        <v>586</v>
      </c>
      <c r="E395" s="16" t="s">
        <v>502</v>
      </c>
      <c r="F395" s="15" t="s">
        <v>501</v>
      </c>
    </row>
    <row r="396" spans="1:6" s="3" customFormat="1" x14ac:dyDescent="0.15">
      <c r="A396" s="13">
        <v>394</v>
      </c>
      <c r="B396" s="11" t="s">
        <v>10</v>
      </c>
      <c r="C396" s="12" t="s">
        <v>585</v>
      </c>
      <c r="D396" s="12" t="s">
        <v>584</v>
      </c>
      <c r="E396" s="16" t="s">
        <v>502</v>
      </c>
      <c r="F396" s="15" t="s">
        <v>501</v>
      </c>
    </row>
    <row r="397" spans="1:6" s="3" customFormat="1" x14ac:dyDescent="0.15">
      <c r="A397" s="13">
        <v>395</v>
      </c>
      <c r="B397" s="11" t="s">
        <v>10</v>
      </c>
      <c r="C397" s="12" t="s">
        <v>583</v>
      </c>
      <c r="D397" s="12" t="s">
        <v>582</v>
      </c>
      <c r="E397" s="16" t="s">
        <v>502</v>
      </c>
      <c r="F397" s="15" t="s">
        <v>501</v>
      </c>
    </row>
    <row r="398" spans="1:6" s="3" customFormat="1" x14ac:dyDescent="0.15">
      <c r="A398" s="13">
        <v>396</v>
      </c>
      <c r="B398" s="11" t="s">
        <v>10</v>
      </c>
      <c r="C398" s="18" t="s">
        <v>581</v>
      </c>
      <c r="D398" s="18" t="s">
        <v>580</v>
      </c>
      <c r="E398" s="17" t="s">
        <v>502</v>
      </c>
      <c r="F398" s="15" t="s">
        <v>501</v>
      </c>
    </row>
    <row r="399" spans="1:6" s="3" customFormat="1" x14ac:dyDescent="0.15">
      <c r="A399" s="13">
        <v>397</v>
      </c>
      <c r="B399" s="11" t="s">
        <v>10</v>
      </c>
      <c r="C399" s="18" t="s">
        <v>579</v>
      </c>
      <c r="D399" s="18" t="s">
        <v>578</v>
      </c>
      <c r="E399" s="17" t="s">
        <v>502</v>
      </c>
      <c r="F399" s="15" t="s">
        <v>501</v>
      </c>
    </row>
    <row r="400" spans="1:6" s="3" customFormat="1" x14ac:dyDescent="0.15">
      <c r="A400" s="13">
        <v>398</v>
      </c>
      <c r="B400" s="11" t="s">
        <v>10</v>
      </c>
      <c r="C400" s="18" t="s">
        <v>577</v>
      </c>
      <c r="D400" s="18" t="s">
        <v>576</v>
      </c>
      <c r="E400" s="17" t="s">
        <v>502</v>
      </c>
      <c r="F400" s="15" t="s">
        <v>501</v>
      </c>
    </row>
    <row r="401" spans="1:6" s="3" customFormat="1" x14ac:dyDescent="0.15">
      <c r="A401" s="13">
        <v>399</v>
      </c>
      <c r="B401" s="11" t="s">
        <v>10</v>
      </c>
      <c r="C401" s="12" t="s">
        <v>575</v>
      </c>
      <c r="D401" s="12" t="s">
        <v>574</v>
      </c>
      <c r="E401" s="16" t="s">
        <v>502</v>
      </c>
      <c r="F401" s="15" t="s">
        <v>501</v>
      </c>
    </row>
    <row r="402" spans="1:6" s="3" customFormat="1" x14ac:dyDescent="0.15">
      <c r="A402" s="13">
        <v>400</v>
      </c>
      <c r="B402" s="11" t="s">
        <v>10</v>
      </c>
      <c r="C402" s="12" t="s">
        <v>573</v>
      </c>
      <c r="D402" s="12" t="s">
        <v>572</v>
      </c>
      <c r="E402" s="16" t="s">
        <v>502</v>
      </c>
      <c r="F402" s="15" t="s">
        <v>501</v>
      </c>
    </row>
    <row r="403" spans="1:6" s="3" customFormat="1" x14ac:dyDescent="0.15">
      <c r="A403" s="13">
        <v>401</v>
      </c>
      <c r="B403" s="11" t="s">
        <v>10</v>
      </c>
      <c r="C403" s="18" t="s">
        <v>571</v>
      </c>
      <c r="D403" s="18" t="s">
        <v>570</v>
      </c>
      <c r="E403" s="17" t="s">
        <v>502</v>
      </c>
      <c r="F403" s="15" t="s">
        <v>501</v>
      </c>
    </row>
    <row r="404" spans="1:6" s="3" customFormat="1" x14ac:dyDescent="0.15">
      <c r="A404" s="13">
        <v>402</v>
      </c>
      <c r="B404" s="11" t="s">
        <v>10</v>
      </c>
      <c r="C404" s="18" t="s">
        <v>569</v>
      </c>
      <c r="D404" s="18" t="s">
        <v>568</v>
      </c>
      <c r="E404" s="17" t="s">
        <v>502</v>
      </c>
      <c r="F404" s="15" t="s">
        <v>501</v>
      </c>
    </row>
    <row r="405" spans="1:6" s="3" customFormat="1" x14ac:dyDescent="0.15">
      <c r="A405" s="13">
        <v>403</v>
      </c>
      <c r="B405" s="11" t="s">
        <v>10</v>
      </c>
      <c r="C405" s="18" t="s">
        <v>567</v>
      </c>
      <c r="D405" s="18" t="s">
        <v>566</v>
      </c>
      <c r="E405" s="17" t="s">
        <v>502</v>
      </c>
      <c r="F405" s="15" t="s">
        <v>501</v>
      </c>
    </row>
    <row r="406" spans="1:6" s="3" customFormat="1" x14ac:dyDescent="0.15">
      <c r="A406" s="13">
        <v>404</v>
      </c>
      <c r="B406" s="11" t="s">
        <v>10</v>
      </c>
      <c r="C406" s="12" t="s">
        <v>565</v>
      </c>
      <c r="D406" s="12" t="s">
        <v>564</v>
      </c>
      <c r="E406" s="16" t="s">
        <v>502</v>
      </c>
      <c r="F406" s="15" t="s">
        <v>501</v>
      </c>
    </row>
    <row r="407" spans="1:6" s="3" customFormat="1" x14ac:dyDescent="0.15">
      <c r="A407" s="13">
        <v>405</v>
      </c>
      <c r="B407" s="11" t="s">
        <v>10</v>
      </c>
      <c r="C407" s="12" t="s">
        <v>563</v>
      </c>
      <c r="D407" s="12" t="s">
        <v>562</v>
      </c>
      <c r="E407" s="16" t="s">
        <v>502</v>
      </c>
      <c r="F407" s="15" t="s">
        <v>501</v>
      </c>
    </row>
    <row r="408" spans="1:6" s="3" customFormat="1" x14ac:dyDescent="0.15">
      <c r="A408" s="13">
        <v>406</v>
      </c>
      <c r="B408" s="11" t="s">
        <v>10</v>
      </c>
      <c r="C408" s="12" t="s">
        <v>561</v>
      </c>
      <c r="D408" s="12" t="s">
        <v>560</v>
      </c>
      <c r="E408" s="16" t="s">
        <v>502</v>
      </c>
      <c r="F408" s="15" t="s">
        <v>501</v>
      </c>
    </row>
    <row r="409" spans="1:6" s="3" customFormat="1" x14ac:dyDescent="0.15">
      <c r="A409" s="13">
        <v>407</v>
      </c>
      <c r="B409" s="11" t="s">
        <v>10</v>
      </c>
      <c r="C409" s="12" t="s">
        <v>559</v>
      </c>
      <c r="D409" s="12" t="s">
        <v>558</v>
      </c>
      <c r="E409" s="16" t="s">
        <v>502</v>
      </c>
      <c r="F409" s="15" t="s">
        <v>501</v>
      </c>
    </row>
    <row r="410" spans="1:6" s="3" customFormat="1" x14ac:dyDescent="0.15">
      <c r="A410" s="13">
        <v>408</v>
      </c>
      <c r="B410" s="11" t="s">
        <v>10</v>
      </c>
      <c r="C410" s="18" t="s">
        <v>557</v>
      </c>
      <c r="D410" s="18" t="s">
        <v>556</v>
      </c>
      <c r="E410" s="17" t="s">
        <v>502</v>
      </c>
      <c r="F410" s="15" t="s">
        <v>501</v>
      </c>
    </row>
    <row r="411" spans="1:6" s="3" customFormat="1" x14ac:dyDescent="0.15">
      <c r="A411" s="13">
        <v>409</v>
      </c>
      <c r="B411" s="11" t="s">
        <v>10</v>
      </c>
      <c r="C411" s="18" t="s">
        <v>555</v>
      </c>
      <c r="D411" s="18" t="s">
        <v>554</v>
      </c>
      <c r="E411" s="17" t="s">
        <v>502</v>
      </c>
      <c r="F411" s="15" t="s">
        <v>501</v>
      </c>
    </row>
    <row r="412" spans="1:6" s="3" customFormat="1" x14ac:dyDescent="0.15">
      <c r="A412" s="13">
        <v>410</v>
      </c>
      <c r="B412" s="11" t="s">
        <v>10</v>
      </c>
      <c r="C412" s="18" t="s">
        <v>553</v>
      </c>
      <c r="D412" s="18" t="s">
        <v>552</v>
      </c>
      <c r="E412" s="17" t="s">
        <v>502</v>
      </c>
      <c r="F412" s="15" t="s">
        <v>501</v>
      </c>
    </row>
    <row r="413" spans="1:6" s="3" customFormat="1" x14ac:dyDescent="0.15">
      <c r="A413" s="13">
        <v>411</v>
      </c>
      <c r="B413" s="11" t="s">
        <v>10</v>
      </c>
      <c r="C413" s="12" t="s">
        <v>551</v>
      </c>
      <c r="D413" s="12" t="s">
        <v>550</v>
      </c>
      <c r="E413" s="16" t="s">
        <v>502</v>
      </c>
      <c r="F413" s="15" t="s">
        <v>501</v>
      </c>
    </row>
    <row r="414" spans="1:6" s="3" customFormat="1" x14ac:dyDescent="0.15">
      <c r="A414" s="13">
        <v>412</v>
      </c>
      <c r="B414" s="11" t="s">
        <v>10</v>
      </c>
      <c r="C414" s="18" t="s">
        <v>549</v>
      </c>
      <c r="D414" s="18" t="s">
        <v>548</v>
      </c>
      <c r="E414" s="17" t="s">
        <v>502</v>
      </c>
      <c r="F414" s="15" t="s">
        <v>501</v>
      </c>
    </row>
    <row r="415" spans="1:6" s="3" customFormat="1" x14ac:dyDescent="0.15">
      <c r="A415" s="13">
        <v>413</v>
      </c>
      <c r="B415" s="11" t="s">
        <v>10</v>
      </c>
      <c r="C415" s="18" t="s">
        <v>547</v>
      </c>
      <c r="D415" s="18" t="s">
        <v>546</v>
      </c>
      <c r="E415" s="17" t="s">
        <v>502</v>
      </c>
      <c r="F415" s="15" t="s">
        <v>501</v>
      </c>
    </row>
    <row r="416" spans="1:6" s="3" customFormat="1" x14ac:dyDescent="0.15">
      <c r="A416" s="13">
        <v>414</v>
      </c>
      <c r="B416" s="11" t="s">
        <v>10</v>
      </c>
      <c r="C416" s="12" t="s">
        <v>545</v>
      </c>
      <c r="D416" s="12" t="s">
        <v>544</v>
      </c>
      <c r="E416" s="16" t="s">
        <v>502</v>
      </c>
      <c r="F416" s="15" t="s">
        <v>501</v>
      </c>
    </row>
    <row r="417" spans="1:6" s="3" customFormat="1" x14ac:dyDescent="0.15">
      <c r="A417" s="13">
        <v>415</v>
      </c>
      <c r="B417" s="11" t="s">
        <v>10</v>
      </c>
      <c r="C417" s="18" t="s">
        <v>543</v>
      </c>
      <c r="D417" s="18" t="s">
        <v>542</v>
      </c>
      <c r="E417" s="17" t="s">
        <v>502</v>
      </c>
      <c r="F417" s="15" t="s">
        <v>501</v>
      </c>
    </row>
    <row r="418" spans="1:6" s="3" customFormat="1" x14ac:dyDescent="0.15">
      <c r="A418" s="13">
        <v>416</v>
      </c>
      <c r="B418" s="11" t="s">
        <v>10</v>
      </c>
      <c r="C418" s="18" t="s">
        <v>541</v>
      </c>
      <c r="D418" s="18" t="s">
        <v>540</v>
      </c>
      <c r="E418" s="17" t="s">
        <v>502</v>
      </c>
      <c r="F418" s="15" t="s">
        <v>501</v>
      </c>
    </row>
    <row r="419" spans="1:6" s="3" customFormat="1" x14ac:dyDescent="0.15">
      <c r="A419" s="13">
        <v>417</v>
      </c>
      <c r="B419" s="11" t="s">
        <v>10</v>
      </c>
      <c r="C419" s="18" t="s">
        <v>539</v>
      </c>
      <c r="D419" s="18" t="s">
        <v>538</v>
      </c>
      <c r="E419" s="17" t="s">
        <v>502</v>
      </c>
      <c r="F419" s="15" t="s">
        <v>501</v>
      </c>
    </row>
    <row r="420" spans="1:6" s="3" customFormat="1" x14ac:dyDescent="0.15">
      <c r="A420" s="13">
        <v>418</v>
      </c>
      <c r="B420" s="11" t="s">
        <v>10</v>
      </c>
      <c r="C420" s="12" t="s">
        <v>537</v>
      </c>
      <c r="D420" s="12" t="s">
        <v>536</v>
      </c>
      <c r="E420" s="16" t="s">
        <v>502</v>
      </c>
      <c r="F420" s="15" t="s">
        <v>501</v>
      </c>
    </row>
    <row r="421" spans="1:6" s="3" customFormat="1" x14ac:dyDescent="0.15">
      <c r="A421" s="13">
        <v>419</v>
      </c>
      <c r="B421" s="11" t="s">
        <v>10</v>
      </c>
      <c r="C421" s="12" t="s">
        <v>535</v>
      </c>
      <c r="D421" s="12" t="s">
        <v>534</v>
      </c>
      <c r="E421" s="16" t="s">
        <v>502</v>
      </c>
      <c r="F421" s="15" t="s">
        <v>501</v>
      </c>
    </row>
    <row r="422" spans="1:6" s="3" customFormat="1" x14ac:dyDescent="0.15">
      <c r="A422" s="13">
        <v>420</v>
      </c>
      <c r="B422" s="11" t="s">
        <v>10</v>
      </c>
      <c r="C422" s="12" t="s">
        <v>533</v>
      </c>
      <c r="D422" s="12" t="s">
        <v>532</v>
      </c>
      <c r="E422" s="16" t="s">
        <v>502</v>
      </c>
      <c r="F422" s="15" t="s">
        <v>501</v>
      </c>
    </row>
    <row r="423" spans="1:6" s="3" customFormat="1" x14ac:dyDescent="0.15">
      <c r="A423" s="13">
        <v>421</v>
      </c>
      <c r="B423" s="11" t="s">
        <v>10</v>
      </c>
      <c r="C423" s="18" t="s">
        <v>531</v>
      </c>
      <c r="D423" s="18" t="s">
        <v>530</v>
      </c>
      <c r="E423" s="17" t="s">
        <v>502</v>
      </c>
      <c r="F423" s="15" t="s">
        <v>501</v>
      </c>
    </row>
    <row r="424" spans="1:6" s="3" customFormat="1" x14ac:dyDescent="0.15">
      <c r="A424" s="13">
        <v>422</v>
      </c>
      <c r="B424" s="11" t="s">
        <v>10</v>
      </c>
      <c r="C424" s="18" t="s">
        <v>529</v>
      </c>
      <c r="D424" s="18" t="s">
        <v>528</v>
      </c>
      <c r="E424" s="17" t="s">
        <v>502</v>
      </c>
      <c r="F424" s="15" t="s">
        <v>501</v>
      </c>
    </row>
    <row r="425" spans="1:6" s="3" customFormat="1" x14ac:dyDescent="0.15">
      <c r="A425" s="13">
        <v>423</v>
      </c>
      <c r="B425" s="11" t="s">
        <v>10</v>
      </c>
      <c r="C425" s="18" t="s">
        <v>527</v>
      </c>
      <c r="D425" s="18" t="s">
        <v>526</v>
      </c>
      <c r="E425" s="17" t="s">
        <v>502</v>
      </c>
      <c r="F425" s="15" t="s">
        <v>501</v>
      </c>
    </row>
    <row r="426" spans="1:6" s="3" customFormat="1" x14ac:dyDescent="0.15">
      <c r="A426" s="13">
        <v>424</v>
      </c>
      <c r="B426" s="11" t="s">
        <v>10</v>
      </c>
      <c r="C426" s="18" t="s">
        <v>525</v>
      </c>
      <c r="D426" s="18" t="s">
        <v>524</v>
      </c>
      <c r="E426" s="17" t="s">
        <v>502</v>
      </c>
      <c r="F426" s="15" t="s">
        <v>501</v>
      </c>
    </row>
    <row r="427" spans="1:6" s="3" customFormat="1" x14ac:dyDescent="0.15">
      <c r="A427" s="13">
        <v>425</v>
      </c>
      <c r="B427" s="11" t="s">
        <v>10</v>
      </c>
      <c r="C427" s="12" t="s">
        <v>523</v>
      </c>
      <c r="D427" s="12" t="s">
        <v>522</v>
      </c>
      <c r="E427" s="16" t="s">
        <v>502</v>
      </c>
      <c r="F427" s="15" t="s">
        <v>501</v>
      </c>
    </row>
    <row r="428" spans="1:6" s="3" customFormat="1" x14ac:dyDescent="0.15">
      <c r="A428" s="13">
        <v>426</v>
      </c>
      <c r="B428" s="11" t="s">
        <v>10</v>
      </c>
      <c r="C428" s="12" t="s">
        <v>521</v>
      </c>
      <c r="D428" s="12" t="s">
        <v>520</v>
      </c>
      <c r="E428" s="16" t="s">
        <v>502</v>
      </c>
      <c r="F428" s="15" t="s">
        <v>501</v>
      </c>
    </row>
    <row r="429" spans="1:6" s="3" customFormat="1" x14ac:dyDescent="0.15">
      <c r="A429" s="13">
        <v>427</v>
      </c>
      <c r="B429" s="11" t="s">
        <v>10</v>
      </c>
      <c r="C429" s="12" t="s">
        <v>519</v>
      </c>
      <c r="D429" s="12" t="s">
        <v>518</v>
      </c>
      <c r="E429" s="16" t="s">
        <v>502</v>
      </c>
      <c r="F429" s="15" t="s">
        <v>501</v>
      </c>
    </row>
    <row r="430" spans="1:6" s="3" customFormat="1" x14ac:dyDescent="0.15">
      <c r="A430" s="13">
        <v>428</v>
      </c>
      <c r="B430" s="11" t="s">
        <v>10</v>
      </c>
      <c r="C430" s="18" t="s">
        <v>517</v>
      </c>
      <c r="D430" s="18" t="s">
        <v>516</v>
      </c>
      <c r="E430" s="17" t="s">
        <v>502</v>
      </c>
      <c r="F430" s="15" t="s">
        <v>501</v>
      </c>
    </row>
    <row r="431" spans="1:6" s="3" customFormat="1" x14ac:dyDescent="0.15">
      <c r="A431" s="13">
        <v>429</v>
      </c>
      <c r="B431" s="11" t="s">
        <v>10</v>
      </c>
      <c r="C431" s="18" t="s">
        <v>515</v>
      </c>
      <c r="D431" s="18" t="s">
        <v>514</v>
      </c>
      <c r="E431" s="17" t="s">
        <v>502</v>
      </c>
      <c r="F431" s="15" t="s">
        <v>501</v>
      </c>
    </row>
    <row r="432" spans="1:6" s="3" customFormat="1" x14ac:dyDescent="0.15">
      <c r="A432" s="13">
        <v>430</v>
      </c>
      <c r="B432" s="11" t="s">
        <v>10</v>
      </c>
      <c r="C432" s="12" t="s">
        <v>513</v>
      </c>
      <c r="D432" s="12" t="s">
        <v>512</v>
      </c>
      <c r="E432" s="16" t="s">
        <v>502</v>
      </c>
      <c r="F432" s="15" t="s">
        <v>507</v>
      </c>
    </row>
    <row r="433" spans="1:6" s="3" customFormat="1" x14ac:dyDescent="0.15">
      <c r="A433" s="13">
        <v>431</v>
      </c>
      <c r="B433" s="11" t="s">
        <v>10</v>
      </c>
      <c r="C433" s="18" t="s">
        <v>511</v>
      </c>
      <c r="D433" s="18" t="s">
        <v>510</v>
      </c>
      <c r="E433" s="17" t="s">
        <v>502</v>
      </c>
      <c r="F433" s="15" t="s">
        <v>507</v>
      </c>
    </row>
    <row r="434" spans="1:6" s="3" customFormat="1" x14ac:dyDescent="0.15">
      <c r="A434" s="13">
        <v>432</v>
      </c>
      <c r="B434" s="11" t="s">
        <v>10</v>
      </c>
      <c r="C434" s="12" t="s">
        <v>509</v>
      </c>
      <c r="D434" s="12" t="s">
        <v>508</v>
      </c>
      <c r="E434" s="16" t="s">
        <v>502</v>
      </c>
      <c r="F434" s="15" t="s">
        <v>507</v>
      </c>
    </row>
    <row r="435" spans="1:6" s="3" customFormat="1" x14ac:dyDescent="0.15">
      <c r="A435" s="13">
        <v>433</v>
      </c>
      <c r="B435" s="11" t="s">
        <v>10</v>
      </c>
      <c r="C435" s="18" t="s">
        <v>506</v>
      </c>
      <c r="D435" s="18" t="s">
        <v>505</v>
      </c>
      <c r="E435" s="17" t="s">
        <v>502</v>
      </c>
      <c r="F435" s="15" t="s">
        <v>501</v>
      </c>
    </row>
    <row r="436" spans="1:6" x14ac:dyDescent="0.15">
      <c r="A436" s="13">
        <v>434</v>
      </c>
      <c r="B436" s="11" t="s">
        <v>10</v>
      </c>
      <c r="C436" s="12" t="s">
        <v>504</v>
      </c>
      <c r="D436" s="12" t="s">
        <v>503</v>
      </c>
      <c r="E436" s="16" t="s">
        <v>502</v>
      </c>
      <c r="F436" s="15" t="s">
        <v>501</v>
      </c>
    </row>
  </sheetData>
  <mergeCells count="1">
    <mergeCell ref="A1:F1"/>
  </mergeCells>
  <phoneticPr fontId="2" type="noConversion"/>
  <conditionalFormatting sqref="D3:D43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2020-03-16T10:18:36Z</dcterms:modified>
</cp:coreProperties>
</file>