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35"/>
  </bookViews>
  <sheets>
    <sheet name="Sheet1" sheetId="1" r:id="rId1"/>
  </sheets>
  <definedNames>
    <definedName name="_xlnm._FilterDatabase" localSheetId="0" hidden="1">Sheet1!$A$3:$I$631</definedName>
  </definedNames>
  <calcPr calcId="144525"/>
</workbook>
</file>

<file path=xl/sharedStrings.xml><?xml version="1.0" encoding="utf-8"?>
<sst xmlns="http://schemas.openxmlformats.org/spreadsheetml/2006/main" count="3150" uniqueCount="1712">
  <si>
    <t>附件</t>
  </si>
  <si>
    <t>2026年河南省新乡市事业单位公开招聘联考体检结果及进入考察人员名单</t>
  </si>
  <si>
    <t>序号</t>
  </si>
  <si>
    <t>姓名</t>
  </si>
  <si>
    <t>准考证号</t>
  </si>
  <si>
    <t>岗位代码</t>
  </si>
  <si>
    <t>考试类别</t>
  </si>
  <si>
    <t>笔试成绩</t>
  </si>
  <si>
    <t>面试成绩</t>
  </si>
  <si>
    <t>总成绩</t>
  </si>
  <si>
    <t>体检结果</t>
  </si>
  <si>
    <r>
      <rPr>
        <sz val="12"/>
        <rFont val="仿宋_GB2312"/>
        <charset val="134"/>
      </rPr>
      <t>王曙光</t>
    </r>
  </si>
  <si>
    <t>604015303829</t>
  </si>
  <si>
    <t>0500100101</t>
  </si>
  <si>
    <r>
      <rPr>
        <sz val="12"/>
        <rFont val="仿宋_GB2312"/>
        <charset val="0"/>
      </rPr>
      <t>教育类</t>
    </r>
  </si>
  <si>
    <r>
      <rPr>
        <sz val="12"/>
        <color theme="1"/>
        <rFont val="仿宋_GB2312"/>
        <charset val="134"/>
      </rPr>
      <t>合格</t>
    </r>
  </si>
  <si>
    <r>
      <rPr>
        <sz val="12"/>
        <rFont val="仿宋_GB2312"/>
        <charset val="134"/>
      </rPr>
      <t>尚云翔</t>
    </r>
  </si>
  <si>
    <t>604052801313</t>
  </si>
  <si>
    <r>
      <rPr>
        <sz val="12"/>
        <rFont val="仿宋_GB2312"/>
        <charset val="134"/>
      </rPr>
      <t>崔文浩</t>
    </r>
  </si>
  <si>
    <t>604092808409</t>
  </si>
  <si>
    <r>
      <rPr>
        <sz val="12"/>
        <color rgb="FF000000"/>
        <rFont val="仿宋_GB2312"/>
        <charset val="134"/>
      </rPr>
      <t>杨佳伟</t>
    </r>
  </si>
  <si>
    <t>604052401117</t>
  </si>
  <si>
    <r>
      <rPr>
        <sz val="12"/>
        <rFont val="仿宋_GB2312"/>
        <charset val="134"/>
      </rPr>
      <t>李若楠</t>
    </r>
  </si>
  <si>
    <t>604061902902</t>
  </si>
  <si>
    <t>0500100102</t>
  </si>
  <si>
    <r>
      <rPr>
        <sz val="12"/>
        <rFont val="仿宋_GB2312"/>
        <charset val="134"/>
      </rPr>
      <t>段冰馨</t>
    </r>
  </si>
  <si>
    <t>604053001111</t>
  </si>
  <si>
    <r>
      <rPr>
        <sz val="12"/>
        <rFont val="仿宋_GB2312"/>
        <charset val="134"/>
      </rPr>
      <t>郎嘉靖</t>
    </r>
  </si>
  <si>
    <t>604052801901</t>
  </si>
  <si>
    <r>
      <rPr>
        <sz val="12"/>
        <rFont val="仿宋_GB2312"/>
        <charset val="134"/>
      </rPr>
      <t>王</t>
    </r>
    <r>
      <rPr>
        <sz val="12"/>
        <rFont val="方正书宋_GBK"/>
        <charset val="134"/>
      </rPr>
      <t>昳</t>
    </r>
    <r>
      <rPr>
        <sz val="12"/>
        <rFont val="仿宋_GB2312"/>
        <charset val="134"/>
      </rPr>
      <t>婷</t>
    </r>
  </si>
  <si>
    <t>604022601403</t>
  </si>
  <si>
    <r>
      <rPr>
        <sz val="12"/>
        <rFont val="仿宋_GB2312"/>
        <charset val="134"/>
      </rPr>
      <t>武斌斌</t>
    </r>
  </si>
  <si>
    <t>604052500214</t>
  </si>
  <si>
    <t>0500100103</t>
  </si>
  <si>
    <r>
      <rPr>
        <sz val="12"/>
        <rFont val="仿宋_GB2312"/>
        <charset val="134"/>
      </rPr>
      <t>张哲源</t>
    </r>
  </si>
  <si>
    <t>604151201825</t>
  </si>
  <si>
    <r>
      <rPr>
        <sz val="12"/>
        <rFont val="仿宋_GB2312"/>
        <charset val="134"/>
      </rPr>
      <t>李晨玮</t>
    </r>
  </si>
  <si>
    <t>604092603316</t>
  </si>
  <si>
    <t>0500100104</t>
  </si>
  <si>
    <r>
      <rPr>
        <sz val="12"/>
        <rFont val="仿宋_GB2312"/>
        <charset val="134"/>
      </rPr>
      <t>范景元</t>
    </r>
  </si>
  <si>
    <t>604071403625</t>
  </si>
  <si>
    <t>0500100105</t>
  </si>
  <si>
    <r>
      <rPr>
        <sz val="12"/>
        <color rgb="FF000000"/>
        <rFont val="仿宋_GB2312"/>
        <charset val="134"/>
      </rPr>
      <t>赵世刚</t>
    </r>
  </si>
  <si>
    <t>604052400501</t>
  </si>
  <si>
    <t>0500100106</t>
  </si>
  <si>
    <r>
      <rPr>
        <sz val="12"/>
        <rFont val="仿宋_GB2312"/>
        <charset val="134"/>
      </rPr>
      <t>魏新仪</t>
    </r>
  </si>
  <si>
    <t>604052900908</t>
  </si>
  <si>
    <t>0500100107</t>
  </si>
  <si>
    <r>
      <rPr>
        <sz val="12"/>
        <rFont val="仿宋_GB2312"/>
        <charset val="134"/>
      </rPr>
      <t>李蕊</t>
    </r>
  </si>
  <si>
    <t>604015804020</t>
  </si>
  <si>
    <t>0500100108</t>
  </si>
  <si>
    <r>
      <rPr>
        <sz val="12"/>
        <color rgb="FF000000"/>
        <rFont val="仿宋_GB2312"/>
        <charset val="134"/>
      </rPr>
      <t>张东冬</t>
    </r>
  </si>
  <si>
    <t>604181705629</t>
  </si>
  <si>
    <r>
      <rPr>
        <sz val="12"/>
        <rFont val="仿宋_GB2312"/>
        <charset val="134"/>
      </rPr>
      <t>韩莎莎</t>
    </r>
  </si>
  <si>
    <t>604053301826</t>
  </si>
  <si>
    <t>0500100109</t>
  </si>
  <si>
    <r>
      <rPr>
        <sz val="12"/>
        <color rgb="FF000000"/>
        <rFont val="仿宋_GB2312"/>
        <charset val="134"/>
      </rPr>
      <t>王勇</t>
    </r>
  </si>
  <si>
    <t>604092605617</t>
  </si>
  <si>
    <r>
      <rPr>
        <sz val="12"/>
        <rFont val="仿宋_GB2312"/>
        <charset val="134"/>
      </rPr>
      <t>王晨宇</t>
    </r>
  </si>
  <si>
    <t>604052503625</t>
  </si>
  <si>
    <r>
      <rPr>
        <sz val="12"/>
        <rFont val="仿宋_GB2312"/>
        <charset val="134"/>
      </rPr>
      <t>李雅茹</t>
    </r>
  </si>
  <si>
    <t>604053101730</t>
  </si>
  <si>
    <t>0500100110</t>
  </si>
  <si>
    <r>
      <rPr>
        <sz val="12"/>
        <rFont val="仿宋_GB2312"/>
        <charset val="134"/>
      </rPr>
      <t>刘梦瑶</t>
    </r>
  </si>
  <si>
    <t>604015100517</t>
  </si>
  <si>
    <t>0500100111</t>
  </si>
  <si>
    <r>
      <rPr>
        <sz val="12"/>
        <rFont val="仿宋_GB2312"/>
        <charset val="134"/>
      </rPr>
      <t>冯珂珂</t>
    </r>
  </si>
  <si>
    <t>604092604719</t>
  </si>
  <si>
    <t>0500100112</t>
  </si>
  <si>
    <r>
      <rPr>
        <sz val="12"/>
        <rFont val="仿宋_GB2312"/>
        <charset val="134"/>
      </rPr>
      <t>王欣</t>
    </r>
  </si>
  <si>
    <t>604071102207</t>
  </si>
  <si>
    <t>0500100113</t>
  </si>
  <si>
    <r>
      <rPr>
        <sz val="12"/>
        <rFont val="仿宋_GB2312"/>
        <charset val="134"/>
      </rPr>
      <t>侯妤茜</t>
    </r>
  </si>
  <si>
    <t>604016400916</t>
  </si>
  <si>
    <t>0500100114</t>
  </si>
  <si>
    <r>
      <rPr>
        <sz val="12"/>
        <color rgb="FF000000"/>
        <rFont val="仿宋_GB2312"/>
        <charset val="134"/>
      </rPr>
      <t>米世迪</t>
    </r>
  </si>
  <si>
    <t>604081200205</t>
  </si>
  <si>
    <t>0500100115</t>
  </si>
  <si>
    <r>
      <rPr>
        <sz val="12"/>
        <rFont val="仿宋_GB2312"/>
        <charset val="134"/>
      </rPr>
      <t>卢雨晨</t>
    </r>
  </si>
  <si>
    <t>604050900211</t>
  </si>
  <si>
    <t>0500100201</t>
  </si>
  <si>
    <r>
      <rPr>
        <sz val="12"/>
        <rFont val="仿宋_GB2312"/>
        <charset val="134"/>
      </rPr>
      <t>综合类</t>
    </r>
  </si>
  <si>
    <r>
      <rPr>
        <sz val="12"/>
        <rFont val="仿宋_GB2312"/>
        <charset val="134"/>
      </rPr>
      <t>王瑛</t>
    </r>
  </si>
  <si>
    <t>604071504121</t>
  </si>
  <si>
    <r>
      <rPr>
        <sz val="12"/>
        <rFont val="仿宋_GB2312"/>
        <charset val="134"/>
      </rPr>
      <t>赵蔚</t>
    </r>
  </si>
  <si>
    <t>604051101823</t>
  </si>
  <si>
    <t>0500100202</t>
  </si>
  <si>
    <r>
      <rPr>
        <sz val="12"/>
        <rFont val="仿宋_GB2312"/>
        <charset val="134"/>
      </rPr>
      <t>王梦晗</t>
    </r>
  </si>
  <si>
    <t>604050401123</t>
  </si>
  <si>
    <t>0500100301</t>
  </si>
  <si>
    <r>
      <rPr>
        <sz val="12"/>
        <rFont val="仿宋_GB2312"/>
        <charset val="0"/>
      </rPr>
      <t>综合类</t>
    </r>
  </si>
  <si>
    <r>
      <rPr>
        <sz val="12"/>
        <rFont val="仿宋_GB2312"/>
        <charset val="0"/>
      </rPr>
      <t>张语可</t>
    </r>
  </si>
  <si>
    <t>604032202919</t>
  </si>
  <si>
    <t>0500200101</t>
  </si>
  <si>
    <r>
      <rPr>
        <sz val="12"/>
        <rFont val="仿宋_GB2312"/>
        <charset val="0"/>
      </rPr>
      <t>范慧聪</t>
    </r>
  </si>
  <si>
    <t>604040202423</t>
  </si>
  <si>
    <r>
      <rPr>
        <sz val="12"/>
        <rFont val="仿宋_GB2312"/>
        <charset val="134"/>
      </rPr>
      <t>刘亚南</t>
    </r>
  </si>
  <si>
    <t>604013102017</t>
  </si>
  <si>
    <t>0500300101</t>
  </si>
  <si>
    <r>
      <rPr>
        <sz val="12"/>
        <rFont val="仿宋_GB2312"/>
        <charset val="134"/>
      </rPr>
      <t>汪如祥</t>
    </r>
  </si>
  <si>
    <t>604161102423</t>
  </si>
  <si>
    <t>0500300102</t>
  </si>
  <si>
    <r>
      <rPr>
        <sz val="12"/>
        <rFont val="仿宋_GB2312"/>
        <charset val="134"/>
      </rPr>
      <t>姬姗姗</t>
    </r>
  </si>
  <si>
    <t>604053200906</t>
  </si>
  <si>
    <r>
      <rPr>
        <sz val="12"/>
        <rFont val="Times New Roman"/>
        <charset val="134"/>
      </rPr>
      <t>0500400101-</t>
    </r>
    <r>
      <rPr>
        <sz val="12"/>
        <rFont val="仿宋_GB2312"/>
        <charset val="134"/>
      </rPr>
      <t>高中语文</t>
    </r>
  </si>
  <si>
    <r>
      <rPr>
        <sz val="12"/>
        <rFont val="仿宋_GB2312"/>
        <charset val="134"/>
      </rPr>
      <t>李英杰</t>
    </r>
  </si>
  <si>
    <t>604053000801</t>
  </si>
  <si>
    <r>
      <rPr>
        <sz val="12"/>
        <rFont val="仿宋_GB2312"/>
        <charset val="134"/>
      </rPr>
      <t>岳云飞</t>
    </r>
  </si>
  <si>
    <t>604015301204</t>
  </si>
  <si>
    <r>
      <rPr>
        <sz val="12"/>
        <rFont val="仿宋_GB2312"/>
        <charset val="134"/>
      </rPr>
      <t>王喻珂</t>
    </r>
  </si>
  <si>
    <t>604052400527</t>
  </si>
  <si>
    <r>
      <rPr>
        <sz val="12"/>
        <rFont val="仿宋_GB2312"/>
        <charset val="134"/>
      </rPr>
      <t>关梦瑶</t>
    </r>
  </si>
  <si>
    <t>604052301827</t>
  </si>
  <si>
    <r>
      <rPr>
        <sz val="12"/>
        <rFont val="仿宋_GB2312"/>
        <charset val="134"/>
      </rPr>
      <t>张艳翠</t>
    </r>
  </si>
  <si>
    <t>604022406415</t>
  </si>
  <si>
    <r>
      <rPr>
        <sz val="12"/>
        <rFont val="仿宋_GB2312"/>
        <charset val="134"/>
      </rPr>
      <t>秦梦樵</t>
    </r>
  </si>
  <si>
    <t>604052800602</t>
  </si>
  <si>
    <r>
      <rPr>
        <sz val="12"/>
        <color rgb="FF000000"/>
        <rFont val="仿宋_GB2312"/>
        <charset val="134"/>
      </rPr>
      <t>刘锦</t>
    </r>
  </si>
  <si>
    <t>604053001527</t>
  </si>
  <si>
    <r>
      <rPr>
        <sz val="12"/>
        <rFont val="Times New Roman"/>
        <charset val="134"/>
      </rPr>
      <t>0500400201-</t>
    </r>
    <r>
      <rPr>
        <sz val="12"/>
        <rFont val="仿宋_GB2312"/>
        <charset val="134"/>
      </rPr>
      <t>高中数学</t>
    </r>
  </si>
  <si>
    <r>
      <rPr>
        <sz val="12"/>
        <rFont val="仿宋_GB2312"/>
        <charset val="134"/>
      </rPr>
      <t>乔瑞娜</t>
    </r>
  </si>
  <si>
    <t>604053002022</t>
  </si>
  <si>
    <r>
      <rPr>
        <sz val="12"/>
        <rFont val="仿宋_GB2312"/>
        <charset val="134"/>
      </rPr>
      <t>刘瑞琳</t>
    </r>
  </si>
  <si>
    <t>604052400617</t>
  </si>
  <si>
    <r>
      <rPr>
        <sz val="12"/>
        <rFont val="仿宋_GB2312"/>
        <charset val="134"/>
      </rPr>
      <t>郭名扬</t>
    </r>
  </si>
  <si>
    <t>604052400711</t>
  </si>
  <si>
    <r>
      <rPr>
        <sz val="12"/>
        <rFont val="仿宋_GB2312"/>
        <charset val="134"/>
      </rPr>
      <t>崔晓楚</t>
    </r>
  </si>
  <si>
    <t>604052504009</t>
  </si>
  <si>
    <r>
      <rPr>
        <sz val="12"/>
        <rFont val="仿宋_GB2312"/>
        <charset val="134"/>
      </rPr>
      <t>刘艺琳</t>
    </r>
  </si>
  <si>
    <t>604052700517</t>
  </si>
  <si>
    <r>
      <rPr>
        <sz val="12"/>
        <rFont val="仿宋_GB2312"/>
        <charset val="134"/>
      </rPr>
      <t>王敬一</t>
    </r>
  </si>
  <si>
    <t>604053101318</t>
  </si>
  <si>
    <r>
      <rPr>
        <sz val="12"/>
        <rFont val="仿宋_GB2312"/>
        <charset val="134"/>
      </rPr>
      <t>王宁</t>
    </r>
  </si>
  <si>
    <t>604052502310</t>
  </si>
  <si>
    <r>
      <rPr>
        <sz val="12"/>
        <rFont val="Times New Roman"/>
        <charset val="134"/>
      </rPr>
      <t>0500400301-</t>
    </r>
    <r>
      <rPr>
        <sz val="12"/>
        <rFont val="仿宋_GB2312"/>
        <charset val="134"/>
      </rPr>
      <t>高中英语</t>
    </r>
  </si>
  <si>
    <r>
      <rPr>
        <sz val="12"/>
        <rFont val="仿宋_GB2312"/>
        <charset val="134"/>
      </rPr>
      <t>侯宇航</t>
    </r>
  </si>
  <si>
    <t>604052900623</t>
  </si>
  <si>
    <r>
      <rPr>
        <sz val="12"/>
        <rFont val="仿宋_GB2312"/>
        <charset val="134"/>
      </rPr>
      <t>赵卉香</t>
    </r>
  </si>
  <si>
    <t>604052200306</t>
  </si>
  <si>
    <r>
      <rPr>
        <sz val="12"/>
        <rFont val="仿宋_GB2312"/>
        <charset val="134"/>
      </rPr>
      <t>冯寒寒</t>
    </r>
  </si>
  <si>
    <t>604052502312</t>
  </si>
  <si>
    <r>
      <rPr>
        <sz val="12"/>
        <rFont val="仿宋_GB2312"/>
        <charset val="134"/>
      </rPr>
      <t>臧亚奇</t>
    </r>
  </si>
  <si>
    <t>604053002205</t>
  </si>
  <si>
    <r>
      <rPr>
        <sz val="12"/>
        <rFont val="Times New Roman"/>
        <charset val="134"/>
      </rPr>
      <t>0500400501-</t>
    </r>
    <r>
      <rPr>
        <sz val="12"/>
        <rFont val="仿宋_GB2312"/>
        <charset val="134"/>
      </rPr>
      <t>高中化学</t>
    </r>
  </si>
  <si>
    <r>
      <rPr>
        <sz val="12"/>
        <color theme="1"/>
        <rFont val="仿宋_GB2312"/>
        <charset val="134"/>
      </rPr>
      <t>怀孕</t>
    </r>
  </si>
  <si>
    <r>
      <rPr>
        <sz val="12"/>
        <rFont val="仿宋_GB2312"/>
        <charset val="134"/>
      </rPr>
      <t>吕璐瑶</t>
    </r>
  </si>
  <si>
    <t>604053100825</t>
  </si>
  <si>
    <r>
      <rPr>
        <sz val="12"/>
        <rFont val="仿宋_GB2312"/>
        <charset val="134"/>
      </rPr>
      <t>王文霞</t>
    </r>
  </si>
  <si>
    <t>604053103307</t>
  </si>
  <si>
    <r>
      <rPr>
        <sz val="12"/>
        <rFont val="Times New Roman"/>
        <charset val="134"/>
      </rPr>
      <t>0500400601-</t>
    </r>
    <r>
      <rPr>
        <sz val="12"/>
        <rFont val="仿宋_GB2312"/>
        <charset val="134"/>
      </rPr>
      <t>高中生物</t>
    </r>
  </si>
  <si>
    <r>
      <rPr>
        <sz val="12"/>
        <rFont val="仿宋_GB2312"/>
        <charset val="134"/>
      </rPr>
      <t>韩雨彤</t>
    </r>
  </si>
  <si>
    <t>604022600903</t>
  </si>
  <si>
    <r>
      <rPr>
        <sz val="12"/>
        <rFont val="Times New Roman"/>
        <charset val="134"/>
      </rPr>
      <t>0500400701-</t>
    </r>
    <r>
      <rPr>
        <sz val="12"/>
        <rFont val="仿宋_GB2312"/>
        <charset val="134"/>
      </rPr>
      <t>高中思想政治</t>
    </r>
  </si>
  <si>
    <r>
      <rPr>
        <sz val="12"/>
        <rFont val="仿宋_GB2312"/>
        <charset val="134"/>
      </rPr>
      <t>杨少龙</t>
    </r>
  </si>
  <si>
    <t>604052901414</t>
  </si>
  <si>
    <r>
      <rPr>
        <sz val="12"/>
        <rFont val="仿宋_GB2312"/>
        <charset val="134"/>
      </rPr>
      <t>赵子誉</t>
    </r>
  </si>
  <si>
    <t>604052601405</t>
  </si>
  <si>
    <r>
      <rPr>
        <sz val="12"/>
        <rFont val="Times New Roman"/>
        <charset val="134"/>
      </rPr>
      <t>0500400702-</t>
    </r>
    <r>
      <rPr>
        <sz val="12"/>
        <rFont val="仿宋_GB2312"/>
        <charset val="134"/>
      </rPr>
      <t>高中体育</t>
    </r>
  </si>
  <si>
    <r>
      <rPr>
        <sz val="12"/>
        <rFont val="仿宋_GB2312"/>
        <charset val="134"/>
      </rPr>
      <t>陈彦咏</t>
    </r>
  </si>
  <si>
    <t>604052901224</t>
  </si>
  <si>
    <r>
      <rPr>
        <sz val="12"/>
        <rFont val="Times New Roman"/>
        <charset val="134"/>
      </rPr>
      <t>0500400703-</t>
    </r>
    <r>
      <rPr>
        <sz val="12"/>
        <rFont val="仿宋_GB2312"/>
        <charset val="134"/>
      </rPr>
      <t>中职心理</t>
    </r>
  </si>
  <si>
    <r>
      <rPr>
        <sz val="12"/>
        <rFont val="仿宋_GB2312"/>
        <charset val="134"/>
      </rPr>
      <t>郭美嘉</t>
    </r>
  </si>
  <si>
    <t>604053300605</t>
  </si>
  <si>
    <r>
      <rPr>
        <sz val="12"/>
        <rFont val="Times New Roman"/>
        <charset val="134"/>
      </rPr>
      <t>0500400704-</t>
    </r>
    <r>
      <rPr>
        <sz val="12"/>
        <rFont val="仿宋_GB2312"/>
        <charset val="134"/>
      </rPr>
      <t>中职食品加工工艺</t>
    </r>
  </si>
  <si>
    <r>
      <rPr>
        <sz val="12"/>
        <rFont val="仿宋_GB2312"/>
        <charset val="134"/>
      </rPr>
      <t>张慧敏</t>
    </r>
  </si>
  <si>
    <t>604052604228</t>
  </si>
  <si>
    <r>
      <rPr>
        <sz val="12"/>
        <rFont val="Times New Roman"/>
        <charset val="134"/>
      </rPr>
      <t>0500400705-</t>
    </r>
    <r>
      <rPr>
        <sz val="12"/>
        <rFont val="仿宋_GB2312"/>
        <charset val="134"/>
      </rPr>
      <t>中职艺术</t>
    </r>
  </si>
  <si>
    <r>
      <rPr>
        <sz val="12"/>
        <rFont val="仿宋_GB2312"/>
        <charset val="134"/>
      </rPr>
      <t>程妍</t>
    </r>
  </si>
  <si>
    <t>604061801010</t>
  </si>
  <si>
    <r>
      <rPr>
        <sz val="12"/>
        <rFont val="Times New Roman"/>
        <charset val="134"/>
      </rPr>
      <t>0500400706-</t>
    </r>
    <r>
      <rPr>
        <sz val="12"/>
        <rFont val="仿宋_GB2312"/>
        <charset val="134"/>
      </rPr>
      <t>中职旅游服务与管理</t>
    </r>
  </si>
  <si>
    <r>
      <rPr>
        <sz val="12"/>
        <rFont val="仿宋_GB2312"/>
        <charset val="134"/>
      </rPr>
      <t>刘霞玉</t>
    </r>
  </si>
  <si>
    <t>604092706530</t>
  </si>
  <si>
    <r>
      <rPr>
        <sz val="12"/>
        <rFont val="Times New Roman"/>
        <charset val="134"/>
      </rPr>
      <t>0500400707-</t>
    </r>
    <r>
      <rPr>
        <sz val="12"/>
        <rFont val="仿宋_GB2312"/>
        <charset val="134"/>
      </rPr>
      <t>中职机电技术</t>
    </r>
  </si>
  <si>
    <t>房目文</t>
  </si>
  <si>
    <t>604071302913</t>
  </si>
  <si>
    <r>
      <rPr>
        <sz val="12"/>
        <rFont val="Times New Roman"/>
        <charset val="134"/>
      </rPr>
      <t>0500400708-</t>
    </r>
    <r>
      <rPr>
        <sz val="12"/>
        <rFont val="仿宋_GB2312"/>
        <charset val="134"/>
      </rPr>
      <t>中职数控加工技术</t>
    </r>
  </si>
  <si>
    <r>
      <rPr>
        <sz val="12"/>
        <rFont val="仿宋_GB2312"/>
        <charset val="134"/>
      </rPr>
      <t>孙衡欣</t>
    </r>
  </si>
  <si>
    <t>604071103014</t>
  </si>
  <si>
    <r>
      <rPr>
        <sz val="12"/>
        <rFont val="Times New Roman"/>
        <charset val="134"/>
      </rPr>
      <t>0500400709-</t>
    </r>
    <r>
      <rPr>
        <sz val="12"/>
        <rFont val="仿宋_GB2312"/>
        <charset val="134"/>
      </rPr>
      <t>中职工业机器人</t>
    </r>
  </si>
  <si>
    <r>
      <rPr>
        <sz val="12"/>
        <rFont val="仿宋_GB2312"/>
        <charset val="134"/>
      </rPr>
      <t>丁帅宇</t>
    </r>
  </si>
  <si>
    <t>604071301606</t>
  </si>
  <si>
    <r>
      <rPr>
        <sz val="12"/>
        <rFont val="Times New Roman"/>
        <charset val="134"/>
      </rPr>
      <t>0500400711-</t>
    </r>
    <r>
      <rPr>
        <sz val="12"/>
        <rFont val="仿宋_GB2312"/>
        <charset val="134"/>
      </rPr>
      <t>中职（新能源）汽车运用与维修</t>
    </r>
  </si>
  <si>
    <r>
      <rPr>
        <sz val="12"/>
        <rFont val="仿宋_GB2312"/>
        <charset val="134"/>
      </rPr>
      <t>宋湛秋</t>
    </r>
  </si>
  <si>
    <t>604131301622</t>
  </si>
  <si>
    <r>
      <rPr>
        <sz val="12"/>
        <rFont val="Times New Roman"/>
        <charset val="134"/>
      </rPr>
      <t>0500400712-</t>
    </r>
    <r>
      <rPr>
        <sz val="12"/>
        <rFont val="仿宋_GB2312"/>
        <charset val="134"/>
      </rPr>
      <t>中职计算机</t>
    </r>
  </si>
  <si>
    <r>
      <rPr>
        <sz val="12"/>
        <rFont val="仿宋_GB2312"/>
        <charset val="134"/>
      </rPr>
      <t>崔新羽</t>
    </r>
  </si>
  <si>
    <t>604061803717</t>
  </si>
  <si>
    <r>
      <rPr>
        <sz val="12"/>
        <rFont val="仿宋_GB2312"/>
        <charset val="134"/>
      </rPr>
      <t>牛莹莹</t>
    </r>
  </si>
  <si>
    <t>604052700307</t>
  </si>
  <si>
    <r>
      <rPr>
        <sz val="12"/>
        <rFont val="Times New Roman"/>
        <charset val="134"/>
      </rPr>
      <t>0500400801-</t>
    </r>
    <r>
      <rPr>
        <sz val="12"/>
        <rFont val="仿宋_GB2312"/>
        <charset val="134"/>
      </rPr>
      <t>高中音乐</t>
    </r>
  </si>
  <si>
    <r>
      <rPr>
        <sz val="12"/>
        <rFont val="仿宋_GB2312"/>
        <charset val="134"/>
      </rPr>
      <t>韩姝贝</t>
    </r>
  </si>
  <si>
    <t>604052400526</t>
  </si>
  <si>
    <r>
      <rPr>
        <sz val="12"/>
        <rFont val="Times New Roman"/>
        <charset val="134"/>
      </rPr>
      <t>0500400901-</t>
    </r>
    <r>
      <rPr>
        <sz val="12"/>
        <rFont val="仿宋_GB2312"/>
        <charset val="134"/>
      </rPr>
      <t>高中美术</t>
    </r>
  </si>
  <si>
    <r>
      <rPr>
        <sz val="12"/>
        <rFont val="仿宋_GB2312"/>
        <charset val="134"/>
      </rPr>
      <t>马萌霄</t>
    </r>
  </si>
  <si>
    <t>604061708507</t>
  </si>
  <si>
    <r>
      <rPr>
        <sz val="12"/>
        <rFont val="Times New Roman"/>
        <charset val="134"/>
      </rPr>
      <t>0500401001-</t>
    </r>
    <r>
      <rPr>
        <sz val="12"/>
        <rFont val="仿宋_GB2312"/>
        <charset val="134"/>
      </rPr>
      <t>初中语文</t>
    </r>
  </si>
  <si>
    <r>
      <rPr>
        <sz val="12"/>
        <rFont val="仿宋_GB2312"/>
        <charset val="134"/>
      </rPr>
      <t>刘昶</t>
    </r>
  </si>
  <si>
    <t>604081201704</t>
  </si>
  <si>
    <r>
      <rPr>
        <sz val="12"/>
        <rFont val="仿宋_GB2312"/>
        <charset val="134"/>
      </rPr>
      <t>刘冰洁</t>
    </r>
  </si>
  <si>
    <t>604053202512</t>
  </si>
  <si>
    <r>
      <rPr>
        <sz val="12"/>
        <rFont val="仿宋_GB2312"/>
        <charset val="134"/>
      </rPr>
      <t>辛欣</t>
    </r>
  </si>
  <si>
    <t>604061801330</t>
  </si>
  <si>
    <r>
      <rPr>
        <sz val="12"/>
        <rFont val="仿宋_GB2312"/>
        <charset val="134"/>
      </rPr>
      <t>李澍昱</t>
    </r>
  </si>
  <si>
    <t>604053202615</t>
  </si>
  <si>
    <r>
      <rPr>
        <sz val="12"/>
        <rFont val="仿宋_GB2312"/>
        <charset val="134"/>
      </rPr>
      <t>孙颖</t>
    </r>
  </si>
  <si>
    <t>604052201408</t>
  </si>
  <si>
    <r>
      <rPr>
        <sz val="12"/>
        <rFont val="Times New Roman"/>
        <charset val="134"/>
      </rPr>
      <t>0500401101-</t>
    </r>
    <r>
      <rPr>
        <sz val="12"/>
        <rFont val="仿宋_GB2312"/>
        <charset val="134"/>
      </rPr>
      <t>初中数学</t>
    </r>
  </si>
  <si>
    <r>
      <rPr>
        <sz val="12"/>
        <rFont val="仿宋_GB2312"/>
        <charset val="134"/>
      </rPr>
      <t>张文科</t>
    </r>
  </si>
  <si>
    <t>604052503310</t>
  </si>
  <si>
    <r>
      <rPr>
        <sz val="12"/>
        <rFont val="仿宋_GB2312"/>
        <charset val="134"/>
      </rPr>
      <t>刘亚停</t>
    </r>
  </si>
  <si>
    <t>604053102330</t>
  </si>
  <si>
    <r>
      <rPr>
        <sz val="12"/>
        <rFont val="仿宋_GB2312"/>
        <charset val="134"/>
      </rPr>
      <t>李洋洋</t>
    </r>
  </si>
  <si>
    <t>604052400611</t>
  </si>
  <si>
    <r>
      <rPr>
        <sz val="12"/>
        <rFont val="仿宋_GB2312"/>
        <charset val="134"/>
      </rPr>
      <t>左浩莹</t>
    </r>
  </si>
  <si>
    <t>604052900308</t>
  </si>
  <si>
    <r>
      <rPr>
        <sz val="12"/>
        <rFont val="Times New Roman"/>
        <charset val="134"/>
      </rPr>
      <t>0500401201-</t>
    </r>
    <r>
      <rPr>
        <sz val="12"/>
        <rFont val="仿宋_GB2312"/>
        <charset val="134"/>
      </rPr>
      <t>初中数学</t>
    </r>
  </si>
  <si>
    <r>
      <rPr>
        <sz val="12"/>
        <rFont val="仿宋_GB2312"/>
        <charset val="134"/>
      </rPr>
      <t>田哲嘉</t>
    </r>
  </si>
  <si>
    <t>604053202625</t>
  </si>
  <si>
    <r>
      <rPr>
        <sz val="12"/>
        <rFont val="仿宋_GB2312"/>
        <charset val="134"/>
      </rPr>
      <t>刘帆</t>
    </r>
  </si>
  <si>
    <t>604052900921</t>
  </si>
  <si>
    <r>
      <rPr>
        <sz val="12"/>
        <rFont val="Times New Roman"/>
        <charset val="134"/>
      </rPr>
      <t>0500401301-</t>
    </r>
    <r>
      <rPr>
        <sz val="12"/>
        <rFont val="仿宋_GB2312"/>
        <charset val="134"/>
      </rPr>
      <t>初中英语</t>
    </r>
  </si>
  <si>
    <r>
      <rPr>
        <sz val="12"/>
        <rFont val="仿宋_GB2312"/>
        <charset val="134"/>
      </rPr>
      <t>赵亚琦</t>
    </r>
  </si>
  <si>
    <t>604030402208</t>
  </si>
  <si>
    <r>
      <rPr>
        <sz val="12"/>
        <rFont val="仿宋_GB2312"/>
        <charset val="134"/>
      </rPr>
      <t>牛艺林</t>
    </r>
  </si>
  <si>
    <t>604052401923</t>
  </si>
  <si>
    <r>
      <rPr>
        <sz val="12"/>
        <rFont val="仿宋_GB2312"/>
        <charset val="134"/>
      </rPr>
      <t>王舸帆</t>
    </r>
  </si>
  <si>
    <t>604052601711</t>
  </si>
  <si>
    <r>
      <rPr>
        <sz val="12"/>
        <rFont val="仿宋_GB2312"/>
        <charset val="134"/>
      </rPr>
      <t>潘梦帆</t>
    </r>
  </si>
  <si>
    <t>604053301415</t>
  </si>
  <si>
    <r>
      <rPr>
        <sz val="12"/>
        <rFont val="仿宋_GB2312"/>
        <charset val="134"/>
      </rPr>
      <t>张瑞港</t>
    </r>
  </si>
  <si>
    <t>604053102223</t>
  </si>
  <si>
    <r>
      <rPr>
        <sz val="12"/>
        <rFont val="Times New Roman"/>
        <charset val="134"/>
      </rPr>
      <t>0500401401-</t>
    </r>
    <r>
      <rPr>
        <sz val="12"/>
        <rFont val="仿宋_GB2312"/>
        <charset val="134"/>
      </rPr>
      <t>初中物理</t>
    </r>
  </si>
  <si>
    <r>
      <rPr>
        <sz val="12"/>
        <rFont val="仿宋_GB2312"/>
        <charset val="134"/>
      </rPr>
      <t>刘路瑶</t>
    </r>
  </si>
  <si>
    <t>604081202003</t>
  </si>
  <si>
    <r>
      <rPr>
        <sz val="12"/>
        <rFont val="仿宋_GB2312"/>
        <charset val="134"/>
      </rPr>
      <t>张桂枝</t>
    </r>
  </si>
  <si>
    <t>604052604010</t>
  </si>
  <si>
    <r>
      <rPr>
        <sz val="12"/>
        <rFont val="仿宋_GB2312"/>
        <charset val="134"/>
      </rPr>
      <t>孙俪歌</t>
    </r>
  </si>
  <si>
    <t>604053102911</t>
  </si>
  <si>
    <r>
      <rPr>
        <sz val="12"/>
        <rFont val="仿宋_GB2312"/>
        <charset val="134"/>
      </rPr>
      <t>胡香格</t>
    </r>
  </si>
  <si>
    <t>604052400305</t>
  </si>
  <si>
    <r>
      <rPr>
        <sz val="12"/>
        <rFont val="仿宋_GB2312"/>
        <charset val="134"/>
      </rPr>
      <t>陈靖</t>
    </r>
  </si>
  <si>
    <t>604022703629</t>
  </si>
  <si>
    <r>
      <rPr>
        <sz val="12"/>
        <rFont val="Times New Roman"/>
        <charset val="134"/>
      </rPr>
      <t>0500401501-</t>
    </r>
    <r>
      <rPr>
        <sz val="12"/>
        <rFont val="仿宋_GB2312"/>
        <charset val="134"/>
      </rPr>
      <t>初中化学</t>
    </r>
  </si>
  <si>
    <r>
      <rPr>
        <sz val="12"/>
        <rFont val="仿宋_GB2312"/>
        <charset val="134"/>
      </rPr>
      <t>王静</t>
    </r>
  </si>
  <si>
    <t>604052302211</t>
  </si>
  <si>
    <r>
      <rPr>
        <sz val="12"/>
        <rFont val="仿宋_GB2312"/>
        <charset val="134"/>
      </rPr>
      <t>马佳瑶</t>
    </r>
  </si>
  <si>
    <t>604030602410</t>
  </si>
  <si>
    <r>
      <rPr>
        <sz val="12"/>
        <rFont val="Times New Roman"/>
        <charset val="134"/>
      </rPr>
      <t>0500401601-</t>
    </r>
    <r>
      <rPr>
        <sz val="12"/>
        <rFont val="仿宋_GB2312"/>
        <charset val="134"/>
      </rPr>
      <t>初中生物</t>
    </r>
  </si>
  <si>
    <r>
      <rPr>
        <sz val="12"/>
        <rFont val="仿宋_GB2312"/>
        <charset val="134"/>
      </rPr>
      <t>吴彦霖</t>
    </r>
  </si>
  <si>
    <t>604131502101</t>
  </si>
  <si>
    <r>
      <rPr>
        <sz val="12"/>
        <rFont val="Times New Roman"/>
        <charset val="134"/>
      </rPr>
      <t>0500401602-</t>
    </r>
    <r>
      <rPr>
        <sz val="12"/>
        <rFont val="仿宋_GB2312"/>
        <charset val="134"/>
      </rPr>
      <t>初中体育</t>
    </r>
  </si>
  <si>
    <r>
      <rPr>
        <sz val="12"/>
        <rFont val="仿宋_GB2312"/>
        <charset val="134"/>
      </rPr>
      <t>丰子越</t>
    </r>
  </si>
  <si>
    <t>604053201429</t>
  </si>
  <si>
    <r>
      <rPr>
        <sz val="12"/>
        <rFont val="仿宋_GB2312"/>
        <charset val="134"/>
      </rPr>
      <t>郝世诚</t>
    </r>
  </si>
  <si>
    <t>604052801216</t>
  </si>
  <si>
    <r>
      <rPr>
        <sz val="12"/>
        <rFont val="仿宋_GB2312"/>
        <charset val="134"/>
      </rPr>
      <t>韩启睿</t>
    </r>
  </si>
  <si>
    <t>604052700725</t>
  </si>
  <si>
    <r>
      <rPr>
        <sz val="12"/>
        <rFont val="Times New Roman"/>
        <charset val="134"/>
      </rPr>
      <t>0500401701-</t>
    </r>
    <r>
      <rPr>
        <sz val="12"/>
        <rFont val="仿宋_GB2312"/>
        <charset val="134"/>
      </rPr>
      <t>初中道法</t>
    </r>
  </si>
  <si>
    <r>
      <rPr>
        <sz val="12"/>
        <rFont val="仿宋_GB2312"/>
        <charset val="134"/>
      </rPr>
      <t>王小溪</t>
    </r>
  </si>
  <si>
    <t>604052801110</t>
  </si>
  <si>
    <r>
      <rPr>
        <sz val="12"/>
        <rFont val="Times New Roman"/>
        <charset val="134"/>
      </rPr>
      <t>0500401702-</t>
    </r>
    <r>
      <rPr>
        <sz val="12"/>
        <rFont val="仿宋_GB2312"/>
        <charset val="134"/>
      </rPr>
      <t>初中地理</t>
    </r>
  </si>
  <si>
    <r>
      <rPr>
        <sz val="12"/>
        <rFont val="仿宋_GB2312"/>
        <charset val="134"/>
      </rPr>
      <t>唐建育</t>
    </r>
  </si>
  <si>
    <t>604053202020</t>
  </si>
  <si>
    <r>
      <rPr>
        <sz val="12"/>
        <rFont val="Times New Roman"/>
        <charset val="134"/>
      </rPr>
      <t>0500401801-</t>
    </r>
    <r>
      <rPr>
        <sz val="12"/>
        <rFont val="仿宋_GB2312"/>
        <charset val="134"/>
      </rPr>
      <t>初中历史</t>
    </r>
  </si>
  <si>
    <r>
      <rPr>
        <sz val="12"/>
        <rFont val="仿宋_GB2312"/>
        <charset val="134"/>
      </rPr>
      <t>张琳琳</t>
    </r>
  </si>
  <si>
    <t>604071102410</t>
  </si>
  <si>
    <r>
      <rPr>
        <sz val="12"/>
        <rFont val="Times New Roman"/>
        <charset val="134"/>
      </rPr>
      <t>0500401901-</t>
    </r>
    <r>
      <rPr>
        <sz val="12"/>
        <rFont val="仿宋_GB2312"/>
        <charset val="134"/>
      </rPr>
      <t>初中体育</t>
    </r>
  </si>
  <si>
    <r>
      <rPr>
        <sz val="12"/>
        <rFont val="仿宋_GB2312"/>
        <charset val="134"/>
      </rPr>
      <t>陈慧慧</t>
    </r>
  </si>
  <si>
    <t>604052201304</t>
  </si>
  <si>
    <r>
      <rPr>
        <sz val="12"/>
        <rFont val="Times New Roman"/>
        <charset val="134"/>
      </rPr>
      <t>0500402001-</t>
    </r>
    <r>
      <rPr>
        <sz val="12"/>
        <rFont val="仿宋_GB2312"/>
        <charset val="134"/>
      </rPr>
      <t>初中心理</t>
    </r>
  </si>
  <si>
    <r>
      <rPr>
        <sz val="12"/>
        <rFont val="仿宋_GB2312"/>
        <charset val="134"/>
      </rPr>
      <t>陈梦佳</t>
    </r>
  </si>
  <si>
    <t>604131402119</t>
  </si>
  <si>
    <r>
      <rPr>
        <sz val="12"/>
        <rFont val="Times New Roman"/>
        <charset val="134"/>
      </rPr>
      <t>0500402101-</t>
    </r>
    <r>
      <rPr>
        <sz val="12"/>
        <rFont val="仿宋_GB2312"/>
        <charset val="134"/>
      </rPr>
      <t>小学语文</t>
    </r>
  </si>
  <si>
    <r>
      <rPr>
        <sz val="12"/>
        <rFont val="仿宋_GB2312"/>
        <charset val="134"/>
      </rPr>
      <t>安琪</t>
    </r>
  </si>
  <si>
    <t>604030700130</t>
  </si>
  <si>
    <r>
      <rPr>
        <sz val="12"/>
        <rFont val="仿宋_GB2312"/>
        <charset val="134"/>
      </rPr>
      <t>李帅博</t>
    </r>
  </si>
  <si>
    <t>604052900212</t>
  </si>
  <si>
    <r>
      <rPr>
        <sz val="12"/>
        <rFont val="仿宋_GB2312"/>
        <charset val="134"/>
      </rPr>
      <t>吴清姣</t>
    </r>
  </si>
  <si>
    <t>604052802009</t>
  </si>
  <si>
    <r>
      <rPr>
        <sz val="12"/>
        <rFont val="仿宋_GB2312"/>
        <charset val="134"/>
      </rPr>
      <t>康宁宁</t>
    </r>
  </si>
  <si>
    <t>604071403321</t>
  </si>
  <si>
    <r>
      <rPr>
        <sz val="12"/>
        <rFont val="仿宋_GB2312"/>
        <charset val="134"/>
      </rPr>
      <t>崔悦</t>
    </r>
  </si>
  <si>
    <t>604052800320</t>
  </si>
  <si>
    <r>
      <rPr>
        <sz val="12"/>
        <rFont val="仿宋_GB2312"/>
        <charset val="134"/>
      </rPr>
      <t>陈萌萌</t>
    </r>
  </si>
  <si>
    <t>604111500116</t>
  </si>
  <si>
    <r>
      <rPr>
        <sz val="12"/>
        <rFont val="仿宋_GB2312"/>
        <charset val="134"/>
      </rPr>
      <t>陈巧玉</t>
    </r>
  </si>
  <si>
    <t>604131308223</t>
  </si>
  <si>
    <r>
      <rPr>
        <sz val="12"/>
        <rFont val="Times New Roman"/>
        <charset val="134"/>
      </rPr>
      <t>0500402201-</t>
    </r>
    <r>
      <rPr>
        <sz val="12"/>
        <rFont val="仿宋_GB2312"/>
        <charset val="134"/>
      </rPr>
      <t>小学语文</t>
    </r>
  </si>
  <si>
    <r>
      <rPr>
        <sz val="12"/>
        <rFont val="仿宋_GB2312"/>
        <charset val="134"/>
      </rPr>
      <t>姚燕燕</t>
    </r>
  </si>
  <si>
    <t>604053000815</t>
  </si>
  <si>
    <r>
      <rPr>
        <sz val="12"/>
        <rFont val="仿宋_GB2312"/>
        <charset val="134"/>
      </rPr>
      <t>李晓蕙</t>
    </r>
  </si>
  <si>
    <t>604052502710</t>
  </si>
  <si>
    <r>
      <rPr>
        <sz val="12"/>
        <rFont val="仿宋_GB2312"/>
        <charset val="134"/>
      </rPr>
      <t>刘霖航</t>
    </r>
  </si>
  <si>
    <t>604052901918</t>
  </si>
  <si>
    <r>
      <rPr>
        <sz val="12"/>
        <rFont val="仿宋_GB2312"/>
        <charset val="134"/>
      </rPr>
      <t>王小航</t>
    </r>
  </si>
  <si>
    <t>604053300729</t>
  </si>
  <si>
    <r>
      <rPr>
        <sz val="12"/>
        <rFont val="仿宋_GB2312"/>
        <charset val="134"/>
      </rPr>
      <t>王雅洁</t>
    </r>
  </si>
  <si>
    <t>604172602727</t>
  </si>
  <si>
    <r>
      <rPr>
        <sz val="12"/>
        <rFont val="Times New Roman"/>
        <charset val="134"/>
      </rPr>
      <t>0500402301-</t>
    </r>
    <r>
      <rPr>
        <sz val="12"/>
        <rFont val="仿宋_GB2312"/>
        <charset val="134"/>
      </rPr>
      <t>小学数学</t>
    </r>
  </si>
  <si>
    <r>
      <rPr>
        <sz val="12"/>
        <rFont val="仿宋_GB2312"/>
        <charset val="134"/>
      </rPr>
      <t>赵越</t>
    </r>
  </si>
  <si>
    <t>604052504313</t>
  </si>
  <si>
    <r>
      <rPr>
        <sz val="12"/>
        <rFont val="仿宋_GB2312"/>
        <charset val="134"/>
      </rPr>
      <t>杨封英</t>
    </r>
  </si>
  <si>
    <t>604071301524</t>
  </si>
  <si>
    <r>
      <rPr>
        <sz val="12"/>
        <rFont val="仿宋_GB2312"/>
        <charset val="134"/>
      </rPr>
      <t>秦依帆</t>
    </r>
  </si>
  <si>
    <t>604015800408</t>
  </si>
  <si>
    <r>
      <rPr>
        <sz val="12"/>
        <rFont val="Times New Roman"/>
        <charset val="134"/>
      </rPr>
      <t>0500402401-</t>
    </r>
    <r>
      <rPr>
        <sz val="12"/>
        <rFont val="仿宋_GB2312"/>
        <charset val="134"/>
      </rPr>
      <t>小学英语</t>
    </r>
  </si>
  <si>
    <r>
      <rPr>
        <sz val="12"/>
        <rFont val="仿宋_GB2312"/>
        <charset val="134"/>
      </rPr>
      <t>崔姗</t>
    </r>
  </si>
  <si>
    <t>604092806211</t>
  </si>
  <si>
    <r>
      <rPr>
        <sz val="12"/>
        <rFont val="仿宋_GB2312"/>
        <charset val="134"/>
      </rPr>
      <t>毛少勋</t>
    </r>
  </si>
  <si>
    <t>604053002101</t>
  </si>
  <si>
    <r>
      <rPr>
        <sz val="12"/>
        <rFont val="Times New Roman"/>
        <charset val="134"/>
      </rPr>
      <t>0500402501-</t>
    </r>
    <r>
      <rPr>
        <sz val="12"/>
        <rFont val="仿宋_GB2312"/>
        <charset val="134"/>
      </rPr>
      <t>小学体育</t>
    </r>
  </si>
  <si>
    <r>
      <rPr>
        <sz val="12"/>
        <rFont val="仿宋_GB2312"/>
        <charset val="134"/>
      </rPr>
      <t>马骥</t>
    </r>
  </si>
  <si>
    <t>604172802226</t>
  </si>
  <si>
    <r>
      <rPr>
        <sz val="12"/>
        <rFont val="仿宋_GB2312"/>
        <charset val="134"/>
      </rPr>
      <t>潘会改</t>
    </r>
  </si>
  <si>
    <t>604052600319</t>
  </si>
  <si>
    <r>
      <rPr>
        <sz val="12"/>
        <rFont val="仿宋_GB2312"/>
        <charset val="134"/>
      </rPr>
      <t>马庆春</t>
    </r>
  </si>
  <si>
    <t>604071404914</t>
  </si>
  <si>
    <r>
      <rPr>
        <sz val="12"/>
        <rFont val="仿宋_GB2312"/>
        <charset val="134"/>
      </rPr>
      <t>朱越</t>
    </r>
  </si>
  <si>
    <t>604052801912</t>
  </si>
  <si>
    <r>
      <rPr>
        <sz val="12"/>
        <rFont val="Times New Roman"/>
        <charset val="134"/>
      </rPr>
      <t>0500402601-</t>
    </r>
    <r>
      <rPr>
        <sz val="12"/>
        <rFont val="仿宋_GB2312"/>
        <charset val="134"/>
      </rPr>
      <t>学前教育</t>
    </r>
  </si>
  <si>
    <r>
      <rPr>
        <sz val="12"/>
        <rFont val="仿宋_GB2312"/>
        <charset val="134"/>
      </rPr>
      <t>宋宜宁</t>
    </r>
  </si>
  <si>
    <t>604053101220</t>
  </si>
  <si>
    <r>
      <rPr>
        <sz val="12"/>
        <rFont val="Times New Roman"/>
        <charset val="134"/>
      </rPr>
      <t>0500500101-</t>
    </r>
    <r>
      <rPr>
        <sz val="12"/>
        <rFont val="仿宋_GB2312"/>
        <charset val="134"/>
      </rPr>
      <t>学前教育</t>
    </r>
  </si>
  <si>
    <r>
      <rPr>
        <sz val="12"/>
        <rFont val="仿宋_GB2312"/>
        <charset val="134"/>
      </rPr>
      <t>申珍娜</t>
    </r>
  </si>
  <si>
    <t>604092804530</t>
  </si>
  <si>
    <r>
      <rPr>
        <sz val="12"/>
        <rFont val="Times New Roman"/>
        <charset val="134"/>
      </rPr>
      <t>0500500201-</t>
    </r>
    <r>
      <rPr>
        <sz val="12"/>
        <rFont val="仿宋_GB2312"/>
        <charset val="134"/>
      </rPr>
      <t>学前教育</t>
    </r>
  </si>
  <si>
    <r>
      <rPr>
        <sz val="12"/>
        <rFont val="仿宋_GB2312"/>
        <charset val="134"/>
      </rPr>
      <t>姬婧云</t>
    </r>
  </si>
  <si>
    <t>604053501728</t>
  </si>
  <si>
    <t>0500600101</t>
  </si>
  <si>
    <r>
      <rPr>
        <sz val="12"/>
        <rFont val="仿宋_GB2312"/>
        <charset val="134"/>
      </rPr>
      <t>卫生类</t>
    </r>
  </si>
  <si>
    <r>
      <rPr>
        <sz val="12"/>
        <rFont val="仿宋_GB2312"/>
        <charset val="134"/>
      </rPr>
      <t>田</t>
    </r>
    <r>
      <rPr>
        <sz val="12"/>
        <rFont val="方正书宋_GBK"/>
        <charset val="134"/>
      </rPr>
      <t>嶶</t>
    </r>
  </si>
  <si>
    <t>604053400322</t>
  </si>
  <si>
    <t>0500600102</t>
  </si>
  <si>
    <r>
      <rPr>
        <sz val="12"/>
        <rFont val="仿宋_GB2312"/>
        <charset val="134"/>
      </rPr>
      <t>马佳航</t>
    </r>
  </si>
  <si>
    <t>604033202909</t>
  </si>
  <si>
    <t>0500600103</t>
  </si>
  <si>
    <r>
      <rPr>
        <sz val="12"/>
        <rFont val="仿宋_GB2312"/>
        <charset val="134"/>
      </rPr>
      <t>闫琼文</t>
    </r>
  </si>
  <si>
    <t>604130203123</t>
  </si>
  <si>
    <t>0500600104</t>
  </si>
  <si>
    <r>
      <rPr>
        <sz val="12"/>
        <rFont val="仿宋_GB2312"/>
        <charset val="0"/>
      </rPr>
      <t>孙千惠</t>
    </r>
  </si>
  <si>
    <t>604053401310</t>
  </si>
  <si>
    <t>0500600201</t>
  </si>
  <si>
    <r>
      <rPr>
        <sz val="12"/>
        <rFont val="仿宋_GB2312"/>
        <charset val="0"/>
      </rPr>
      <t>卫生类</t>
    </r>
  </si>
  <si>
    <r>
      <rPr>
        <sz val="12"/>
        <rFont val="仿宋_GB2312"/>
        <charset val="0"/>
      </rPr>
      <t>杨韧</t>
    </r>
  </si>
  <si>
    <t>604053400716</t>
  </si>
  <si>
    <r>
      <rPr>
        <sz val="12"/>
        <rFont val="仿宋_GB2312"/>
        <charset val="0"/>
      </rPr>
      <t>时玉阳</t>
    </r>
  </si>
  <si>
    <t>604022903015</t>
  </si>
  <si>
    <r>
      <rPr>
        <sz val="12"/>
        <rFont val="仿宋_GB2312"/>
        <charset val="0"/>
      </rPr>
      <t>李浩田</t>
    </r>
  </si>
  <si>
    <t>604053601222</t>
  </si>
  <si>
    <t>0500600202</t>
  </si>
  <si>
    <r>
      <rPr>
        <sz val="12"/>
        <rFont val="仿宋_GB2312"/>
        <charset val="0"/>
      </rPr>
      <t>王法霞</t>
    </r>
  </si>
  <si>
    <t>604013603616</t>
  </si>
  <si>
    <r>
      <rPr>
        <sz val="12"/>
        <rFont val="仿宋_GB2312"/>
        <charset val="0"/>
      </rPr>
      <t>杨建雷</t>
    </r>
  </si>
  <si>
    <t>604053403223</t>
  </si>
  <si>
    <t>0500600203</t>
  </si>
  <si>
    <r>
      <rPr>
        <sz val="12"/>
        <rFont val="仿宋_GB2312"/>
        <charset val="0"/>
      </rPr>
      <t>张超</t>
    </r>
  </si>
  <si>
    <t>604053500912</t>
  </si>
  <si>
    <t>0500600204</t>
  </si>
  <si>
    <r>
      <rPr>
        <sz val="12"/>
        <rFont val="仿宋_GB2312"/>
        <charset val="0"/>
      </rPr>
      <t>李坤鹏</t>
    </r>
  </si>
  <si>
    <t>604013602725</t>
  </si>
  <si>
    <r>
      <rPr>
        <sz val="12"/>
        <rFont val="仿宋_GB2312"/>
        <charset val="0"/>
      </rPr>
      <t>李佳豪</t>
    </r>
  </si>
  <si>
    <t>604022904518</t>
  </si>
  <si>
    <t>0500600205</t>
  </si>
  <si>
    <r>
      <rPr>
        <sz val="12"/>
        <rFont val="仿宋_GB2312"/>
        <charset val="0"/>
      </rPr>
      <t>牛龙媛</t>
    </r>
  </si>
  <si>
    <t>604053400621</t>
  </si>
  <si>
    <t>0500600301</t>
  </si>
  <si>
    <r>
      <rPr>
        <sz val="12"/>
        <rFont val="仿宋_GB2312"/>
        <charset val="0"/>
      </rPr>
      <t>孙晓燠</t>
    </r>
  </si>
  <si>
    <t>604013603205</t>
  </si>
  <si>
    <r>
      <rPr>
        <sz val="12"/>
        <rFont val="仿宋_GB2312"/>
        <charset val="0"/>
      </rPr>
      <t>赵圆</t>
    </r>
  </si>
  <si>
    <t>604053602424</t>
  </si>
  <si>
    <t>0500600302</t>
  </si>
  <si>
    <r>
      <rPr>
        <sz val="12"/>
        <rFont val="仿宋_GB2312"/>
        <charset val="0"/>
      </rPr>
      <t>衡夏冰</t>
    </r>
  </si>
  <si>
    <t>604092905028</t>
  </si>
  <si>
    <t>0500600303</t>
  </si>
  <si>
    <r>
      <rPr>
        <sz val="12"/>
        <rFont val="仿宋_GB2312"/>
        <charset val="0"/>
      </rPr>
      <t>陈文雪</t>
    </r>
  </si>
  <si>
    <t>604053602016</t>
  </si>
  <si>
    <t>郭磊</t>
  </si>
  <si>
    <t>604053602303</t>
  </si>
  <si>
    <t>0500700101</t>
  </si>
  <si>
    <t>火涛</t>
  </si>
  <si>
    <t>604053403523</t>
  </si>
  <si>
    <t>0500700102</t>
  </si>
  <si>
    <t>程泉杰</t>
  </si>
  <si>
    <t>604053500630</t>
  </si>
  <si>
    <t>0500700103</t>
  </si>
  <si>
    <r>
      <rPr>
        <sz val="12"/>
        <rFont val="仿宋_GB2312"/>
        <charset val="134"/>
      </rPr>
      <t>郭剑昊</t>
    </r>
  </si>
  <si>
    <t>604053602305</t>
  </si>
  <si>
    <t>0500700104</t>
  </si>
  <si>
    <r>
      <rPr>
        <sz val="12"/>
        <rFont val="仿宋_GB2312"/>
        <charset val="134"/>
      </rPr>
      <t>李川川</t>
    </r>
  </si>
  <si>
    <t>604053401324</t>
  </si>
  <si>
    <t>0500700105</t>
  </si>
  <si>
    <r>
      <rPr>
        <sz val="12"/>
        <rFont val="仿宋_GB2312"/>
        <charset val="134"/>
      </rPr>
      <t>杨丁华</t>
    </r>
  </si>
  <si>
    <t>604053600124</t>
  </si>
  <si>
    <t>0500700201</t>
  </si>
  <si>
    <r>
      <rPr>
        <sz val="12"/>
        <rFont val="仿宋_GB2312"/>
        <charset val="134"/>
      </rPr>
      <t>赵艺博</t>
    </r>
  </si>
  <si>
    <t>604013604610</t>
  </si>
  <si>
    <r>
      <rPr>
        <sz val="12"/>
        <rFont val="仿宋_GB2312"/>
        <charset val="134"/>
      </rPr>
      <t>赵一</t>
    </r>
    <r>
      <rPr>
        <sz val="12"/>
        <rFont val="方正书宋_GBK"/>
        <charset val="134"/>
      </rPr>
      <t>橦</t>
    </r>
  </si>
  <si>
    <t>604013605311</t>
  </si>
  <si>
    <t>0500700202</t>
  </si>
  <si>
    <r>
      <rPr>
        <sz val="12"/>
        <rFont val="仿宋_GB2312"/>
        <charset val="134"/>
      </rPr>
      <t>李铭轩</t>
    </r>
  </si>
  <si>
    <t>604053402917</t>
  </si>
  <si>
    <t>0500700203</t>
  </si>
  <si>
    <r>
      <rPr>
        <sz val="12"/>
        <rFont val="仿宋_GB2312"/>
        <charset val="134"/>
      </rPr>
      <t>宋倩倩</t>
    </r>
  </si>
  <si>
    <t>604053501216</t>
  </si>
  <si>
    <t>0500700204</t>
  </si>
  <si>
    <r>
      <rPr>
        <sz val="12"/>
        <rFont val="仿宋_GB2312"/>
        <charset val="0"/>
      </rPr>
      <t>闫祖娴</t>
    </r>
  </si>
  <si>
    <t>604052102617</t>
  </si>
  <si>
    <t>0500800101</t>
  </si>
  <si>
    <r>
      <rPr>
        <sz val="12"/>
        <rFont val="仿宋_GB2312"/>
        <charset val="0"/>
      </rPr>
      <t>李想</t>
    </r>
  </si>
  <si>
    <t>604020303202</t>
  </si>
  <si>
    <t>0500900101</t>
  </si>
  <si>
    <r>
      <rPr>
        <sz val="12"/>
        <rFont val="仿宋_GB2312"/>
        <charset val="0"/>
      </rPr>
      <t>方怡飞</t>
    </r>
  </si>
  <si>
    <t>604052001714</t>
  </si>
  <si>
    <t>0501000101</t>
  </si>
  <si>
    <r>
      <rPr>
        <sz val="12"/>
        <rFont val="仿宋_GB2312"/>
        <charset val="0"/>
      </rPr>
      <t>李贵轩</t>
    </r>
  </si>
  <si>
    <t>604052101719</t>
  </si>
  <si>
    <t>0501100101</t>
  </si>
  <si>
    <r>
      <rPr>
        <sz val="12"/>
        <rFont val="仿宋_GB2312"/>
        <charset val="0"/>
      </rPr>
      <t>李冬辉</t>
    </r>
  </si>
  <si>
    <t>604051000613</t>
  </si>
  <si>
    <t>0501200101</t>
  </si>
  <si>
    <r>
      <rPr>
        <sz val="12"/>
        <rFont val="仿宋_GB2312"/>
        <charset val="0"/>
      </rPr>
      <t>滑世铮</t>
    </r>
  </si>
  <si>
    <t>604170301502</t>
  </si>
  <si>
    <t>0501300101</t>
  </si>
  <si>
    <r>
      <rPr>
        <sz val="12"/>
        <rFont val="仿宋_GB2312"/>
        <charset val="0"/>
      </rPr>
      <t>景扬帆</t>
    </r>
  </si>
  <si>
    <t>604051200504</t>
  </si>
  <si>
    <t>0501400101</t>
  </si>
  <si>
    <r>
      <rPr>
        <sz val="12"/>
        <rFont val="仿宋_GB2312"/>
        <charset val="0"/>
      </rPr>
      <t>张冰颖</t>
    </r>
  </si>
  <si>
    <t>604051500508</t>
  </si>
  <si>
    <t>0501500101</t>
  </si>
  <si>
    <r>
      <rPr>
        <sz val="12"/>
        <rFont val="仿宋_GB2312"/>
        <charset val="0"/>
      </rPr>
      <t>刘奕汛</t>
    </r>
  </si>
  <si>
    <t>604120603601</t>
  </si>
  <si>
    <t>0501600101</t>
  </si>
  <si>
    <r>
      <rPr>
        <sz val="12"/>
        <rFont val="仿宋_GB2312"/>
        <charset val="0"/>
      </rPr>
      <t>张悠扬</t>
    </r>
  </si>
  <si>
    <t>604010305322</t>
  </si>
  <si>
    <t>0501700101</t>
  </si>
  <si>
    <r>
      <rPr>
        <sz val="12"/>
        <rFont val="仿宋_GB2312"/>
        <charset val="0"/>
      </rPr>
      <t>师基烨</t>
    </r>
  </si>
  <si>
    <t>604050100712</t>
  </si>
  <si>
    <t>0501900101</t>
  </si>
  <si>
    <r>
      <rPr>
        <sz val="12"/>
        <rFont val="仿宋_GB2312"/>
        <charset val="0"/>
      </rPr>
      <t>于诗诗</t>
    </r>
  </si>
  <si>
    <t>604120404108</t>
  </si>
  <si>
    <t>0502000101</t>
  </si>
  <si>
    <r>
      <rPr>
        <sz val="12"/>
        <rFont val="仿宋_GB2312"/>
        <charset val="0"/>
      </rPr>
      <t>王峥</t>
    </r>
  </si>
  <si>
    <t>604012602005</t>
  </si>
  <si>
    <t>0502100101</t>
  </si>
  <si>
    <r>
      <rPr>
        <sz val="12"/>
        <rFont val="仿宋_GB2312"/>
        <charset val="0"/>
      </rPr>
      <t>夏子栋</t>
    </r>
  </si>
  <si>
    <t>604051301630</t>
  </si>
  <si>
    <t>0502200101</t>
  </si>
  <si>
    <r>
      <rPr>
        <sz val="12"/>
        <rFont val="仿宋_GB2312"/>
        <charset val="0"/>
      </rPr>
      <t>于思源</t>
    </r>
  </si>
  <si>
    <t>604052101117</t>
  </si>
  <si>
    <t>0502300101</t>
  </si>
  <si>
    <r>
      <rPr>
        <sz val="12"/>
        <rFont val="仿宋_GB2312"/>
        <charset val="0"/>
      </rPr>
      <t>孙世隆</t>
    </r>
  </si>
  <si>
    <t>604051405623</t>
  </si>
  <si>
    <t>0502400101</t>
  </si>
  <si>
    <r>
      <rPr>
        <sz val="12"/>
        <rFont val="仿宋_GB2312"/>
        <charset val="0"/>
      </rPr>
      <t>刘金康</t>
    </r>
  </si>
  <si>
    <t>604014101323</t>
  </si>
  <si>
    <t>0502500101</t>
  </si>
  <si>
    <r>
      <rPr>
        <sz val="12"/>
        <rFont val="仿宋_GB2312"/>
        <charset val="0"/>
      </rPr>
      <t>张磊</t>
    </r>
  </si>
  <si>
    <t>604180407504</t>
  </si>
  <si>
    <t>0502600101</t>
  </si>
  <si>
    <r>
      <rPr>
        <sz val="12"/>
        <rFont val="仿宋_GB2312"/>
        <charset val="0"/>
      </rPr>
      <t>张伟昕</t>
    </r>
  </si>
  <si>
    <t>604050403514</t>
  </si>
  <si>
    <t>0502700101</t>
  </si>
  <si>
    <r>
      <rPr>
        <sz val="12"/>
        <rFont val="仿宋_GB2312"/>
        <charset val="0"/>
      </rPr>
      <t>李政</t>
    </r>
  </si>
  <si>
    <t>604120404322</t>
  </si>
  <si>
    <t>0502800101</t>
  </si>
  <si>
    <r>
      <rPr>
        <sz val="12"/>
        <rFont val="仿宋_GB2312"/>
        <charset val="0"/>
      </rPr>
      <t>薛立</t>
    </r>
  </si>
  <si>
    <t>604080102313</t>
  </si>
  <si>
    <t>0502900101</t>
  </si>
  <si>
    <r>
      <rPr>
        <sz val="12"/>
        <rFont val="仿宋_GB2312"/>
        <charset val="0"/>
      </rPr>
      <t>王雅诗</t>
    </r>
  </si>
  <si>
    <t>604012102622</t>
  </si>
  <si>
    <t>0503000101</t>
  </si>
  <si>
    <r>
      <rPr>
        <sz val="12"/>
        <rFont val="仿宋_GB2312"/>
        <charset val="0"/>
      </rPr>
      <t>王子涵</t>
    </r>
  </si>
  <si>
    <t>604051902424</t>
  </si>
  <si>
    <t>0503100101</t>
  </si>
  <si>
    <r>
      <rPr>
        <sz val="12"/>
        <rFont val="仿宋_GB2312"/>
        <charset val="0"/>
      </rPr>
      <t>李鑫茹</t>
    </r>
  </si>
  <si>
    <t>604050600826</t>
  </si>
  <si>
    <t>0503200101</t>
  </si>
  <si>
    <r>
      <rPr>
        <sz val="12"/>
        <rFont val="仿宋_GB2312"/>
        <charset val="0"/>
      </rPr>
      <t>庞怡冉</t>
    </r>
  </si>
  <si>
    <t>604051001017</t>
  </si>
  <si>
    <t>0503300101</t>
  </si>
  <si>
    <r>
      <rPr>
        <sz val="12"/>
        <rFont val="仿宋_GB2312"/>
        <charset val="0"/>
      </rPr>
      <t>柳阳</t>
    </r>
  </si>
  <si>
    <t>604050602903</t>
  </si>
  <si>
    <t>0503400101</t>
  </si>
  <si>
    <r>
      <rPr>
        <sz val="12"/>
        <rFont val="仿宋_GB2312"/>
        <charset val="0"/>
      </rPr>
      <t>姬宏达</t>
    </r>
  </si>
  <si>
    <t>604051102612</t>
  </si>
  <si>
    <t>0503500101</t>
  </si>
  <si>
    <r>
      <rPr>
        <sz val="12"/>
        <rFont val="仿宋_GB2312"/>
        <charset val="0"/>
      </rPr>
      <t>杜贵鑫</t>
    </r>
  </si>
  <si>
    <t>604032105902</t>
  </si>
  <si>
    <t>0503600101</t>
  </si>
  <si>
    <r>
      <rPr>
        <sz val="12"/>
        <rFont val="仿宋_GB2312"/>
        <charset val="0"/>
      </rPr>
      <t>于志伟</t>
    </r>
  </si>
  <si>
    <t>604051100906</t>
  </si>
  <si>
    <t>0503700101</t>
  </si>
  <si>
    <r>
      <rPr>
        <sz val="12"/>
        <rFont val="仿宋_GB2312"/>
        <charset val="0"/>
      </rPr>
      <t>王佳艺</t>
    </r>
  </si>
  <si>
    <t>604050601723</t>
  </si>
  <si>
    <t>0503800101</t>
  </si>
  <si>
    <r>
      <rPr>
        <sz val="12"/>
        <rFont val="仿宋_GB2312"/>
        <charset val="0"/>
      </rPr>
      <t>姬雪晴</t>
    </r>
  </si>
  <si>
    <t>604050400408</t>
  </si>
  <si>
    <t>0503900101</t>
  </si>
  <si>
    <r>
      <rPr>
        <sz val="12"/>
        <rFont val="仿宋_GB2312"/>
        <charset val="0"/>
      </rPr>
      <t>尚紫仪</t>
    </r>
  </si>
  <si>
    <t>604050500401</t>
  </si>
  <si>
    <t>0504000101</t>
  </si>
  <si>
    <r>
      <rPr>
        <sz val="12"/>
        <rFont val="仿宋_GB2312"/>
        <charset val="134"/>
      </rPr>
      <t>申师茵</t>
    </r>
  </si>
  <si>
    <t>604015902302</t>
  </si>
  <si>
    <r>
      <rPr>
        <sz val="12"/>
        <rFont val="Times New Roman"/>
        <charset val="134"/>
      </rPr>
      <t>0504100101-</t>
    </r>
    <r>
      <rPr>
        <sz val="12"/>
        <rFont val="仿宋_GB2312"/>
        <charset val="134"/>
      </rPr>
      <t>高中语文</t>
    </r>
  </si>
  <si>
    <r>
      <rPr>
        <sz val="12"/>
        <rFont val="仿宋_GB2312"/>
        <charset val="134"/>
      </rPr>
      <t>牟</t>
    </r>
    <r>
      <rPr>
        <sz val="12"/>
        <rFont val="方正书宋_GBK"/>
        <charset val="134"/>
      </rPr>
      <t>芃</t>
    </r>
    <r>
      <rPr>
        <sz val="12"/>
        <rFont val="仿宋_GB2312"/>
        <charset val="134"/>
      </rPr>
      <t>星</t>
    </r>
  </si>
  <si>
    <t>604052702425</t>
  </si>
  <si>
    <r>
      <rPr>
        <sz val="12"/>
        <rFont val="仿宋_GB2312"/>
        <charset val="134"/>
      </rPr>
      <t>程若鑫</t>
    </r>
  </si>
  <si>
    <t>604052602101</t>
  </si>
  <si>
    <r>
      <rPr>
        <sz val="12"/>
        <rFont val="仿宋_GB2312"/>
        <charset val="134"/>
      </rPr>
      <t>李颖华</t>
    </r>
  </si>
  <si>
    <t>604052601414</t>
  </si>
  <si>
    <r>
      <rPr>
        <sz val="12"/>
        <rFont val="Times New Roman"/>
        <charset val="134"/>
      </rPr>
      <t>0504100102-</t>
    </r>
    <r>
      <rPr>
        <sz val="12"/>
        <rFont val="仿宋_GB2312"/>
        <charset val="134"/>
      </rPr>
      <t>高中数学</t>
    </r>
  </si>
  <si>
    <r>
      <rPr>
        <sz val="12"/>
        <rFont val="仿宋_GB2312"/>
        <charset val="134"/>
      </rPr>
      <t>高攀</t>
    </r>
  </si>
  <si>
    <t>604052702021</t>
  </si>
  <si>
    <r>
      <rPr>
        <sz val="12"/>
        <rFont val="仿宋_GB2312"/>
        <charset val="134"/>
      </rPr>
      <t>王培</t>
    </r>
  </si>
  <si>
    <t>604052504417</t>
  </si>
  <si>
    <r>
      <rPr>
        <sz val="12"/>
        <rFont val="仿宋_GB2312"/>
        <charset val="134"/>
      </rPr>
      <t>吕光月</t>
    </r>
  </si>
  <si>
    <t>604052503527</t>
  </si>
  <si>
    <r>
      <rPr>
        <sz val="12"/>
        <rFont val="仿宋_GB2312"/>
        <charset val="134"/>
      </rPr>
      <t>李冰洁</t>
    </r>
  </si>
  <si>
    <t>604053100714</t>
  </si>
  <si>
    <r>
      <rPr>
        <sz val="12"/>
        <rFont val="仿宋_GB2312"/>
        <charset val="134"/>
      </rPr>
      <t>张辰阳</t>
    </r>
  </si>
  <si>
    <t>604052502024</t>
  </si>
  <si>
    <r>
      <rPr>
        <sz val="12"/>
        <rFont val="Times New Roman"/>
        <charset val="134"/>
      </rPr>
      <t>0504100103-</t>
    </r>
    <r>
      <rPr>
        <sz val="12"/>
        <rFont val="仿宋_GB2312"/>
        <charset val="134"/>
      </rPr>
      <t>高中英语</t>
    </r>
  </si>
  <si>
    <r>
      <rPr>
        <sz val="12"/>
        <rFont val="仿宋_GB2312"/>
        <charset val="134"/>
      </rPr>
      <t>黄燕威</t>
    </r>
  </si>
  <si>
    <t>604053002718</t>
  </si>
  <si>
    <r>
      <rPr>
        <sz val="12"/>
        <rFont val="仿宋_GB2312"/>
        <charset val="134"/>
      </rPr>
      <t>段琪琪</t>
    </r>
  </si>
  <si>
    <t>604071404113</t>
  </si>
  <si>
    <r>
      <rPr>
        <sz val="12"/>
        <rFont val="仿宋_GB2312"/>
        <charset val="134"/>
      </rPr>
      <t>毕一帆</t>
    </r>
  </si>
  <si>
    <t>604053300930</t>
  </si>
  <si>
    <r>
      <rPr>
        <sz val="12"/>
        <rFont val="Times New Roman"/>
        <charset val="134"/>
      </rPr>
      <t>0504100104-</t>
    </r>
    <r>
      <rPr>
        <sz val="12"/>
        <rFont val="仿宋_GB2312"/>
        <charset val="134"/>
      </rPr>
      <t>高中物理</t>
    </r>
  </si>
  <si>
    <r>
      <rPr>
        <sz val="12"/>
        <rFont val="仿宋_GB2312"/>
        <charset val="134"/>
      </rPr>
      <t>张冰</t>
    </r>
  </si>
  <si>
    <t>604071300912</t>
  </si>
  <si>
    <r>
      <rPr>
        <sz val="12"/>
        <rFont val="仿宋_GB2312"/>
        <charset val="134"/>
      </rPr>
      <t>李梦洁</t>
    </r>
  </si>
  <si>
    <t>604052700606</t>
  </si>
  <si>
    <r>
      <rPr>
        <sz val="12"/>
        <rFont val="仿宋_GB2312"/>
        <charset val="134"/>
      </rPr>
      <t>庞锦懋</t>
    </r>
  </si>
  <si>
    <t>604052604421</t>
  </si>
  <si>
    <r>
      <rPr>
        <sz val="12"/>
        <rFont val="仿宋_GB2312"/>
        <charset val="134"/>
      </rPr>
      <t>华瑞阳</t>
    </r>
  </si>
  <si>
    <t>604053002327</t>
  </si>
  <si>
    <r>
      <rPr>
        <sz val="12"/>
        <rFont val="仿宋_GB2312"/>
        <charset val="134"/>
      </rPr>
      <t>苏仕珂</t>
    </r>
  </si>
  <si>
    <t>604022408020</t>
  </si>
  <si>
    <r>
      <rPr>
        <sz val="12"/>
        <rFont val="仿宋_GB2312"/>
        <charset val="134"/>
      </rPr>
      <t>张小洁</t>
    </r>
  </si>
  <si>
    <t>604052201301</t>
  </si>
  <si>
    <r>
      <rPr>
        <sz val="12"/>
        <rFont val="仿宋_GB2312"/>
        <charset val="134"/>
      </rPr>
      <t>单嘉宁</t>
    </r>
  </si>
  <si>
    <t>604052501316</t>
  </si>
  <si>
    <r>
      <rPr>
        <sz val="12"/>
        <rFont val="仿宋_GB2312"/>
        <charset val="134"/>
      </rPr>
      <t>张培龙</t>
    </r>
  </si>
  <si>
    <t>604052603420</t>
  </si>
  <si>
    <r>
      <rPr>
        <sz val="12"/>
        <rFont val="仿宋_GB2312"/>
        <charset val="134"/>
      </rPr>
      <t>张琛</t>
    </r>
  </si>
  <si>
    <t>604015002719</t>
  </si>
  <si>
    <r>
      <rPr>
        <sz val="12"/>
        <rFont val="仿宋_GB2312"/>
        <charset val="134"/>
      </rPr>
      <t>杨茜</t>
    </r>
  </si>
  <si>
    <t>604052401620</t>
  </si>
  <si>
    <r>
      <rPr>
        <sz val="12"/>
        <rFont val="Times New Roman"/>
        <charset val="134"/>
      </rPr>
      <t>0504100105-</t>
    </r>
    <r>
      <rPr>
        <sz val="12"/>
        <rFont val="仿宋_GB2312"/>
        <charset val="134"/>
      </rPr>
      <t>高中化学</t>
    </r>
  </si>
  <si>
    <r>
      <rPr>
        <sz val="12"/>
        <rFont val="仿宋_GB2312"/>
        <charset val="134"/>
      </rPr>
      <t>崔佳莉</t>
    </r>
  </si>
  <si>
    <t>604052502320</t>
  </si>
  <si>
    <r>
      <rPr>
        <sz val="12"/>
        <rFont val="仿宋_GB2312"/>
        <charset val="134"/>
      </rPr>
      <t>张良玉</t>
    </r>
  </si>
  <si>
    <t>604053003628</t>
  </si>
  <si>
    <r>
      <rPr>
        <sz val="12"/>
        <rFont val="Times New Roman"/>
        <charset val="134"/>
      </rPr>
      <t>0504100106-</t>
    </r>
    <r>
      <rPr>
        <sz val="12"/>
        <rFont val="仿宋_GB2312"/>
        <charset val="134"/>
      </rPr>
      <t>高中生物</t>
    </r>
  </si>
  <si>
    <r>
      <rPr>
        <sz val="12"/>
        <rFont val="仿宋_GB2312"/>
        <charset val="134"/>
      </rPr>
      <t>郭家宝</t>
    </r>
  </si>
  <si>
    <t>604053100725</t>
  </si>
  <si>
    <r>
      <rPr>
        <sz val="12"/>
        <rFont val="Times New Roman"/>
        <charset val="134"/>
      </rPr>
      <t>0504100107-</t>
    </r>
    <r>
      <rPr>
        <sz val="12"/>
        <rFont val="仿宋_GB2312"/>
        <charset val="134"/>
      </rPr>
      <t>高中体育</t>
    </r>
  </si>
  <si>
    <r>
      <rPr>
        <sz val="12"/>
        <rFont val="仿宋_GB2312"/>
        <charset val="134"/>
      </rPr>
      <t>梁旭彤</t>
    </r>
  </si>
  <si>
    <t>604052300330</t>
  </si>
  <si>
    <r>
      <rPr>
        <sz val="12"/>
        <rFont val="Times New Roman"/>
        <charset val="134"/>
      </rPr>
      <t>0504100201-</t>
    </r>
    <r>
      <rPr>
        <sz val="12"/>
        <rFont val="仿宋_GB2312"/>
        <charset val="134"/>
      </rPr>
      <t>高中语文</t>
    </r>
  </si>
  <si>
    <t>王飞胜</t>
  </si>
  <si>
    <t>604052502009</t>
  </si>
  <si>
    <r>
      <rPr>
        <sz val="12"/>
        <rFont val="仿宋_GB2312"/>
        <charset val="134"/>
      </rPr>
      <t>张紫妍</t>
    </r>
  </si>
  <si>
    <t>604053301124</t>
  </si>
  <si>
    <t>刘璐</t>
  </si>
  <si>
    <t>604053103126</t>
  </si>
  <si>
    <r>
      <rPr>
        <sz val="12"/>
        <rFont val="仿宋_GB2312"/>
        <charset val="134"/>
      </rPr>
      <t>李梦廷</t>
    </r>
  </si>
  <si>
    <t>604052702204</t>
  </si>
  <si>
    <r>
      <rPr>
        <sz val="12"/>
        <rFont val="仿宋_GB2312"/>
        <charset val="134"/>
      </rPr>
      <t>范冰艳</t>
    </r>
  </si>
  <si>
    <t>604053101526</t>
  </si>
  <si>
    <r>
      <rPr>
        <sz val="12"/>
        <rFont val="仿宋_GB2312"/>
        <charset val="134"/>
      </rPr>
      <t>袁晴</t>
    </r>
  </si>
  <si>
    <t>604052603213</t>
  </si>
  <si>
    <r>
      <rPr>
        <sz val="12"/>
        <rFont val="Times New Roman"/>
        <charset val="134"/>
      </rPr>
      <t>0504100202-</t>
    </r>
    <r>
      <rPr>
        <sz val="12"/>
        <rFont val="仿宋_GB2312"/>
        <charset val="134"/>
      </rPr>
      <t>高中数学</t>
    </r>
  </si>
  <si>
    <r>
      <rPr>
        <sz val="12"/>
        <rFont val="仿宋_GB2312"/>
        <charset val="134"/>
      </rPr>
      <t>牛静芳</t>
    </r>
  </si>
  <si>
    <t>604081301504</t>
  </si>
  <si>
    <r>
      <rPr>
        <sz val="12"/>
        <rFont val="仿宋_GB2312"/>
        <charset val="134"/>
      </rPr>
      <t>于情</t>
    </r>
  </si>
  <si>
    <t>604052200723</t>
  </si>
  <si>
    <r>
      <rPr>
        <sz val="12"/>
        <rFont val="仿宋_GB2312"/>
        <charset val="134"/>
      </rPr>
      <t>李修昊</t>
    </r>
  </si>
  <si>
    <t>604052901921</t>
  </si>
  <si>
    <r>
      <rPr>
        <sz val="12"/>
        <rFont val="仿宋_GB2312"/>
        <charset val="134"/>
      </rPr>
      <t>王悦</t>
    </r>
  </si>
  <si>
    <t>604080801125</t>
  </si>
  <si>
    <r>
      <rPr>
        <sz val="12"/>
        <rFont val="Times New Roman"/>
        <charset val="134"/>
      </rPr>
      <t>0504100203-</t>
    </r>
    <r>
      <rPr>
        <sz val="12"/>
        <rFont val="仿宋_GB2312"/>
        <charset val="134"/>
      </rPr>
      <t>高中英语</t>
    </r>
  </si>
  <si>
    <r>
      <rPr>
        <sz val="12"/>
        <rFont val="仿宋_GB2312"/>
        <charset val="134"/>
      </rPr>
      <t>杨莉</t>
    </r>
  </si>
  <si>
    <t>604052500120</t>
  </si>
  <si>
    <r>
      <rPr>
        <sz val="12"/>
        <rFont val="仿宋_GB2312"/>
        <charset val="134"/>
      </rPr>
      <t>张雨婷</t>
    </r>
  </si>
  <si>
    <t>604052901017</t>
  </si>
  <si>
    <r>
      <rPr>
        <sz val="12"/>
        <rFont val="仿宋_GB2312"/>
        <charset val="134"/>
      </rPr>
      <t>胡帅珂</t>
    </r>
  </si>
  <si>
    <t>604081301806</t>
  </si>
  <si>
    <r>
      <rPr>
        <sz val="12"/>
        <rFont val="仿宋_GB2312"/>
        <charset val="134"/>
      </rPr>
      <t>李婷</t>
    </r>
  </si>
  <si>
    <t>604053301520</t>
  </si>
  <si>
    <r>
      <rPr>
        <sz val="12"/>
        <rFont val="Times New Roman"/>
        <charset val="134"/>
      </rPr>
      <t>0504100204-</t>
    </r>
    <r>
      <rPr>
        <sz val="12"/>
        <rFont val="仿宋_GB2312"/>
        <charset val="134"/>
      </rPr>
      <t>高中物理</t>
    </r>
  </si>
  <si>
    <r>
      <rPr>
        <sz val="12"/>
        <rFont val="仿宋_GB2312"/>
        <charset val="134"/>
      </rPr>
      <t>翟耀政</t>
    </r>
  </si>
  <si>
    <t>604052501106</t>
  </si>
  <si>
    <r>
      <rPr>
        <sz val="12"/>
        <rFont val="仿宋_GB2312"/>
        <charset val="134"/>
      </rPr>
      <t>庞万森</t>
    </r>
  </si>
  <si>
    <t>604052300221</t>
  </si>
  <si>
    <r>
      <rPr>
        <sz val="12"/>
        <rFont val="仿宋_GB2312"/>
        <charset val="134"/>
      </rPr>
      <t>吴婷婷</t>
    </r>
  </si>
  <si>
    <t>604071103804</t>
  </si>
  <si>
    <r>
      <rPr>
        <sz val="12"/>
        <rFont val="Times New Roman"/>
        <charset val="134"/>
      </rPr>
      <t>0504100205-</t>
    </r>
    <r>
      <rPr>
        <sz val="12"/>
        <rFont val="仿宋_GB2312"/>
        <charset val="134"/>
      </rPr>
      <t>高中化学</t>
    </r>
  </si>
  <si>
    <r>
      <rPr>
        <sz val="12"/>
        <rFont val="仿宋_GB2312"/>
        <charset val="134"/>
      </rPr>
      <t>马晓冰</t>
    </r>
  </si>
  <si>
    <t>604052602513</t>
  </si>
  <si>
    <r>
      <rPr>
        <sz val="12"/>
        <rFont val="仿宋_GB2312"/>
        <charset val="134"/>
      </rPr>
      <t>王西茹</t>
    </r>
  </si>
  <si>
    <t>604052601217</t>
  </si>
  <si>
    <r>
      <rPr>
        <sz val="12"/>
        <rFont val="仿宋_GB2312"/>
        <charset val="134"/>
      </rPr>
      <t>马彤彤</t>
    </r>
  </si>
  <si>
    <t>604052601020</t>
  </si>
  <si>
    <r>
      <rPr>
        <sz val="12"/>
        <rFont val="仿宋_GB2312"/>
        <charset val="134"/>
      </rPr>
      <t>陈影</t>
    </r>
  </si>
  <si>
    <t>604061704410</t>
  </si>
  <si>
    <r>
      <rPr>
        <sz val="12"/>
        <rFont val="Times New Roman"/>
        <charset val="134"/>
      </rPr>
      <t>0504100206-</t>
    </r>
    <r>
      <rPr>
        <sz val="12"/>
        <rFont val="仿宋_GB2312"/>
        <charset val="134"/>
      </rPr>
      <t>高中生物</t>
    </r>
  </si>
  <si>
    <r>
      <rPr>
        <sz val="12"/>
        <rFont val="仿宋_GB2312"/>
        <charset val="134"/>
      </rPr>
      <t>刘守珂</t>
    </r>
  </si>
  <si>
    <t>604071300910</t>
  </si>
  <si>
    <r>
      <rPr>
        <sz val="12"/>
        <rFont val="Times New Roman"/>
        <charset val="134"/>
      </rPr>
      <t>0504100207-</t>
    </r>
    <r>
      <rPr>
        <sz val="12"/>
        <rFont val="仿宋_GB2312"/>
        <charset val="134"/>
      </rPr>
      <t>高中体育</t>
    </r>
  </si>
  <si>
    <r>
      <rPr>
        <sz val="12"/>
        <rFont val="仿宋_GB2312"/>
        <charset val="134"/>
      </rPr>
      <t>李雨芯</t>
    </r>
  </si>
  <si>
    <t>604052801006</t>
  </si>
  <si>
    <r>
      <rPr>
        <sz val="12"/>
        <rFont val="Times New Roman"/>
        <charset val="134"/>
      </rPr>
      <t>0504100208-</t>
    </r>
    <r>
      <rPr>
        <sz val="12"/>
        <rFont val="仿宋_GB2312"/>
        <charset val="134"/>
      </rPr>
      <t>高中计算机</t>
    </r>
  </si>
  <si>
    <r>
      <rPr>
        <sz val="12"/>
        <rFont val="仿宋_GB2312"/>
        <charset val="0"/>
      </rPr>
      <t>秦振萍</t>
    </r>
  </si>
  <si>
    <t>604033201204</t>
  </si>
  <si>
    <t>0504200101</t>
  </si>
  <si>
    <r>
      <rPr>
        <sz val="12"/>
        <rFont val="仿宋_GB2312"/>
        <charset val="0"/>
      </rPr>
      <t>张璐</t>
    </r>
  </si>
  <si>
    <t>604053403219</t>
  </si>
  <si>
    <t>0504200201</t>
  </si>
  <si>
    <r>
      <rPr>
        <sz val="12"/>
        <rFont val="仿宋_GB2312"/>
        <charset val="0"/>
      </rPr>
      <t>康峰琪</t>
    </r>
  </si>
  <si>
    <t>604080803427</t>
  </si>
  <si>
    <t>0504200401</t>
  </si>
  <si>
    <r>
      <rPr>
        <sz val="12"/>
        <rFont val="仿宋_GB2312"/>
        <charset val="0"/>
      </rPr>
      <t>苏培林</t>
    </r>
  </si>
  <si>
    <t>604053401507</t>
  </si>
  <si>
    <t>0504200501</t>
  </si>
  <si>
    <r>
      <rPr>
        <sz val="12"/>
        <rFont val="仿宋_GB2312"/>
        <charset val="0"/>
      </rPr>
      <t>张成芸</t>
    </r>
  </si>
  <si>
    <t>604053601427</t>
  </si>
  <si>
    <t>0504200701</t>
  </si>
  <si>
    <r>
      <rPr>
        <sz val="12"/>
        <rFont val="仿宋_GB2312"/>
        <charset val="134"/>
      </rPr>
      <t>怀孕</t>
    </r>
  </si>
  <si>
    <r>
      <rPr>
        <sz val="12"/>
        <rFont val="仿宋_GB2312"/>
        <charset val="0"/>
      </rPr>
      <t>马国仁</t>
    </r>
  </si>
  <si>
    <t>604053401610</t>
  </si>
  <si>
    <t>0504201101</t>
  </si>
  <si>
    <r>
      <rPr>
        <sz val="12"/>
        <rFont val="仿宋_GB2312"/>
        <charset val="0"/>
      </rPr>
      <t>武庆娜</t>
    </r>
  </si>
  <si>
    <t>604053402720</t>
  </si>
  <si>
    <t>0504201301</t>
  </si>
  <si>
    <r>
      <rPr>
        <sz val="12"/>
        <rFont val="仿宋_GB2312"/>
        <charset val="0"/>
      </rPr>
      <t>张佳慧</t>
    </r>
  </si>
  <si>
    <t>604022905706</t>
  </si>
  <si>
    <t>0504201401</t>
  </si>
  <si>
    <r>
      <rPr>
        <sz val="12"/>
        <rFont val="仿宋_GB2312"/>
        <charset val="0"/>
      </rPr>
      <t>常丽莎</t>
    </r>
  </si>
  <si>
    <t>604053600908</t>
  </si>
  <si>
    <t>0504201501</t>
  </si>
  <si>
    <t>闫师途</t>
  </si>
  <si>
    <t>604051002227</t>
  </si>
  <si>
    <t>0504300101</t>
  </si>
  <si>
    <r>
      <rPr>
        <sz val="12"/>
        <rFont val="仿宋_GB2312"/>
        <charset val="0"/>
      </rPr>
      <t>陈思好</t>
    </r>
  </si>
  <si>
    <t>604010101016</t>
  </si>
  <si>
    <t>0504400101</t>
  </si>
  <si>
    <r>
      <rPr>
        <sz val="12"/>
        <rFont val="仿宋_GB2312"/>
        <charset val="134"/>
      </rPr>
      <t>赵帅淇</t>
    </r>
  </si>
  <si>
    <t>604052101310</t>
  </si>
  <si>
    <t>0504500101</t>
  </si>
  <si>
    <r>
      <rPr>
        <sz val="12"/>
        <rFont val="仿宋_GB2312"/>
        <charset val="134"/>
      </rPr>
      <t>赵若琳</t>
    </r>
  </si>
  <si>
    <t>604051603814</t>
  </si>
  <si>
    <t>0504600101</t>
  </si>
  <si>
    <r>
      <rPr>
        <sz val="12"/>
        <rFont val="仿宋_GB2312"/>
        <charset val="134"/>
      </rPr>
      <t>徐自凯</t>
    </r>
  </si>
  <si>
    <t>604050100304</t>
  </si>
  <si>
    <t>0504700101</t>
  </si>
  <si>
    <r>
      <rPr>
        <sz val="12"/>
        <rFont val="仿宋_GB2312"/>
        <charset val="0"/>
      </rPr>
      <t>张婕</t>
    </r>
  </si>
  <si>
    <t>604010601926</t>
  </si>
  <si>
    <t>0504800101</t>
  </si>
  <si>
    <r>
      <rPr>
        <sz val="12"/>
        <rFont val="仿宋_GB2312"/>
        <charset val="134"/>
      </rPr>
      <t>姜明欣</t>
    </r>
  </si>
  <si>
    <t>604051100215</t>
  </si>
  <si>
    <t>0505000101</t>
  </si>
  <si>
    <r>
      <rPr>
        <sz val="12"/>
        <rFont val="仿宋_GB2312"/>
        <charset val="134"/>
      </rPr>
      <t>杜素雅</t>
    </r>
  </si>
  <si>
    <t>604050800203</t>
  </si>
  <si>
    <t>0505100101</t>
  </si>
  <si>
    <r>
      <rPr>
        <sz val="12"/>
        <rFont val="仿宋_GB2312"/>
        <charset val="134"/>
      </rPr>
      <t>任震洋</t>
    </r>
  </si>
  <si>
    <t>604051305224</t>
  </si>
  <si>
    <t>0505200101</t>
  </si>
  <si>
    <r>
      <rPr>
        <sz val="12"/>
        <rFont val="仿宋_GB2312"/>
        <charset val="134"/>
      </rPr>
      <t>徐子昂</t>
    </r>
  </si>
  <si>
    <t>604051902316</t>
  </si>
  <si>
    <t>0505300101</t>
  </si>
  <si>
    <r>
      <rPr>
        <sz val="12"/>
        <rFont val="仿宋_GB2312"/>
        <charset val="134"/>
      </rPr>
      <t>梁美强</t>
    </r>
  </si>
  <si>
    <t>604100501322</t>
  </si>
  <si>
    <t>0505400101</t>
  </si>
  <si>
    <r>
      <rPr>
        <sz val="12"/>
        <rFont val="仿宋_GB2312"/>
        <charset val="134"/>
      </rPr>
      <t>王大铨</t>
    </r>
  </si>
  <si>
    <t>604051503113</t>
  </si>
  <si>
    <t>0505500101</t>
  </si>
  <si>
    <r>
      <rPr>
        <sz val="12"/>
        <rFont val="仿宋_GB2312"/>
        <charset val="134"/>
      </rPr>
      <t>孟令蚺</t>
    </r>
  </si>
  <si>
    <t>604051601828</t>
  </si>
  <si>
    <t>0505600101</t>
  </si>
  <si>
    <r>
      <rPr>
        <sz val="12"/>
        <rFont val="仿宋_GB2312"/>
        <charset val="134"/>
      </rPr>
      <t>李德鑫</t>
    </r>
  </si>
  <si>
    <t>604051801407</t>
  </si>
  <si>
    <t>0505700101</t>
  </si>
  <si>
    <r>
      <rPr>
        <sz val="12"/>
        <rFont val="仿宋_GB2312"/>
        <charset val="134"/>
      </rPr>
      <t>郭金金</t>
    </r>
  </si>
  <si>
    <t>604110901922</t>
  </si>
  <si>
    <t>0505800101</t>
  </si>
  <si>
    <r>
      <rPr>
        <sz val="12"/>
        <rFont val="仿宋_GB2312"/>
        <charset val="134"/>
      </rPr>
      <t>王歌</t>
    </r>
  </si>
  <si>
    <t>604051101206</t>
  </si>
  <si>
    <t>0505900101</t>
  </si>
  <si>
    <r>
      <rPr>
        <sz val="12"/>
        <rFont val="仿宋_GB2312"/>
        <charset val="134"/>
      </rPr>
      <t>姬芊慧</t>
    </r>
  </si>
  <si>
    <t>604051403010</t>
  </si>
  <si>
    <t>0506000101</t>
  </si>
  <si>
    <r>
      <rPr>
        <sz val="12"/>
        <rFont val="仿宋_GB2312"/>
        <charset val="134"/>
      </rPr>
      <t>张一惟</t>
    </r>
  </si>
  <si>
    <t>604051400429</t>
  </si>
  <si>
    <t>0506100101</t>
  </si>
  <si>
    <r>
      <rPr>
        <sz val="12"/>
        <rFont val="仿宋_GB2312"/>
        <charset val="134"/>
      </rPr>
      <t>张博文</t>
    </r>
  </si>
  <si>
    <t>604051101410</t>
  </si>
  <si>
    <t>0506200101</t>
  </si>
  <si>
    <r>
      <rPr>
        <sz val="12"/>
        <rFont val="仿宋_GB2312"/>
        <charset val="134"/>
      </rPr>
      <t>张新哲</t>
    </r>
  </si>
  <si>
    <t>604130502810</t>
  </si>
  <si>
    <t>0506300101</t>
  </si>
  <si>
    <r>
      <rPr>
        <sz val="12"/>
        <rFont val="仿宋_GB2312"/>
        <charset val="134"/>
      </rPr>
      <t>杜玉龙</t>
    </r>
  </si>
  <si>
    <t>604010906221</t>
  </si>
  <si>
    <t>0506400101</t>
  </si>
  <si>
    <r>
      <rPr>
        <sz val="12"/>
        <rFont val="仿宋_GB2312"/>
        <charset val="134"/>
      </rPr>
      <t>李东珂</t>
    </r>
  </si>
  <si>
    <t>604051801722</t>
  </si>
  <si>
    <t>0506500101</t>
  </si>
  <si>
    <r>
      <rPr>
        <sz val="12"/>
        <rFont val="仿宋_GB2312"/>
        <charset val="134"/>
      </rPr>
      <t>赵迅</t>
    </r>
  </si>
  <si>
    <t>604051600819</t>
  </si>
  <si>
    <t>0506600101</t>
  </si>
  <si>
    <r>
      <rPr>
        <sz val="12"/>
        <rFont val="仿宋_GB2312"/>
        <charset val="134"/>
      </rPr>
      <t>周敬行</t>
    </r>
  </si>
  <si>
    <t>604050402628</t>
  </si>
  <si>
    <t>0506800101</t>
  </si>
  <si>
    <r>
      <rPr>
        <sz val="12"/>
        <rFont val="仿宋_GB2312"/>
        <charset val="134"/>
      </rPr>
      <t>范京妹</t>
    </r>
  </si>
  <si>
    <t>604051704017</t>
  </si>
  <si>
    <t>0506900101</t>
  </si>
  <si>
    <r>
      <rPr>
        <sz val="12"/>
        <rFont val="仿宋_GB2312"/>
        <charset val="134"/>
      </rPr>
      <t>柴源</t>
    </r>
  </si>
  <si>
    <t>604051704029</t>
  </si>
  <si>
    <t>0507000101</t>
  </si>
  <si>
    <r>
      <rPr>
        <sz val="12"/>
        <rFont val="仿宋_GB2312"/>
        <charset val="134"/>
      </rPr>
      <t>温文愈</t>
    </r>
  </si>
  <si>
    <t>604051405027</t>
  </si>
  <si>
    <t>0507100101</t>
  </si>
  <si>
    <r>
      <rPr>
        <sz val="12"/>
        <rFont val="仿宋_GB2312"/>
        <charset val="134"/>
      </rPr>
      <t>刘自歌</t>
    </r>
  </si>
  <si>
    <t>604050601414</t>
  </si>
  <si>
    <t>0507200101</t>
  </si>
  <si>
    <r>
      <rPr>
        <sz val="12"/>
        <rFont val="仿宋_GB2312"/>
        <charset val="134"/>
      </rPr>
      <t>赵祺</t>
    </r>
  </si>
  <si>
    <t>604051702625</t>
  </si>
  <si>
    <t>0507300101</t>
  </si>
  <si>
    <r>
      <rPr>
        <sz val="12"/>
        <rFont val="仿宋_GB2312"/>
        <charset val="134"/>
      </rPr>
      <t>耿智广</t>
    </r>
  </si>
  <si>
    <t>604050503415</t>
  </si>
  <si>
    <t>0507400101</t>
  </si>
  <si>
    <r>
      <rPr>
        <sz val="12"/>
        <rFont val="仿宋_GB2312"/>
        <charset val="134"/>
      </rPr>
      <t>朱琰</t>
    </r>
  </si>
  <si>
    <t>604053002428</t>
  </si>
  <si>
    <r>
      <rPr>
        <sz val="12"/>
        <rFont val="Times New Roman"/>
        <charset val="134"/>
      </rPr>
      <t>0507500101-</t>
    </r>
    <r>
      <rPr>
        <sz val="12"/>
        <rFont val="仿宋_GB2312"/>
        <charset val="134"/>
      </rPr>
      <t>高中语文</t>
    </r>
  </si>
  <si>
    <r>
      <rPr>
        <sz val="12"/>
        <rFont val="仿宋_GB2312"/>
        <charset val="134"/>
      </rPr>
      <t>张芳绮</t>
    </r>
  </si>
  <si>
    <t>604053301624</t>
  </si>
  <si>
    <r>
      <rPr>
        <sz val="12"/>
        <rFont val="仿宋_GB2312"/>
        <charset val="134"/>
      </rPr>
      <t>张昊天</t>
    </r>
  </si>
  <si>
    <t>604053201929</t>
  </si>
  <si>
    <r>
      <rPr>
        <sz val="12"/>
        <rFont val="Times New Roman"/>
        <charset val="134"/>
      </rPr>
      <t>0507500102-</t>
    </r>
    <r>
      <rPr>
        <sz val="12"/>
        <rFont val="仿宋_GB2312"/>
        <charset val="134"/>
      </rPr>
      <t>高中地理</t>
    </r>
  </si>
  <si>
    <r>
      <rPr>
        <sz val="12"/>
        <rFont val="仿宋_GB2312"/>
        <charset val="134"/>
      </rPr>
      <t>焦嘉欣</t>
    </r>
  </si>
  <si>
    <t>604015803829</t>
  </si>
  <si>
    <r>
      <rPr>
        <sz val="12"/>
        <rFont val="仿宋_GB2312"/>
        <charset val="134"/>
      </rPr>
      <t>刘炫彤</t>
    </r>
  </si>
  <si>
    <t>604053302801</t>
  </si>
  <si>
    <r>
      <rPr>
        <sz val="12"/>
        <rFont val="Times New Roman"/>
        <charset val="134"/>
      </rPr>
      <t>0507500201-</t>
    </r>
    <r>
      <rPr>
        <sz val="12"/>
        <rFont val="仿宋_GB2312"/>
        <charset val="134"/>
      </rPr>
      <t>高中数学</t>
    </r>
  </si>
  <si>
    <r>
      <rPr>
        <sz val="12"/>
        <rFont val="仿宋_GB2312"/>
        <charset val="134"/>
      </rPr>
      <t>李佳</t>
    </r>
  </si>
  <si>
    <t>604052900612</t>
  </si>
  <si>
    <r>
      <rPr>
        <sz val="12"/>
        <rFont val="仿宋_GB2312"/>
        <charset val="134"/>
      </rPr>
      <t>孟祥娜</t>
    </r>
  </si>
  <si>
    <t>604052800318</t>
  </si>
  <si>
    <r>
      <rPr>
        <sz val="12"/>
        <rFont val="仿宋_GB2312"/>
        <charset val="134"/>
      </rPr>
      <t>任轲</t>
    </r>
  </si>
  <si>
    <t>604053103517</t>
  </si>
  <si>
    <r>
      <rPr>
        <sz val="12"/>
        <rFont val="仿宋_GB2312"/>
        <charset val="134"/>
      </rPr>
      <t>王睿颖</t>
    </r>
  </si>
  <si>
    <t>604053301319</t>
  </si>
  <si>
    <r>
      <rPr>
        <sz val="12"/>
        <rFont val="Times New Roman"/>
        <charset val="134"/>
      </rPr>
      <t>0507500202-</t>
    </r>
    <r>
      <rPr>
        <sz val="12"/>
        <rFont val="仿宋_GB2312"/>
        <charset val="134"/>
      </rPr>
      <t>高中化学</t>
    </r>
  </si>
  <si>
    <r>
      <rPr>
        <sz val="12"/>
        <rFont val="仿宋_GB2312"/>
        <charset val="134"/>
      </rPr>
      <t>赵孟杰</t>
    </r>
  </si>
  <si>
    <t>604053201220</t>
  </si>
  <si>
    <r>
      <rPr>
        <sz val="12"/>
        <rFont val="方正书宋_GBK"/>
        <charset val="134"/>
      </rPr>
      <t>贠</t>
    </r>
    <r>
      <rPr>
        <sz val="12"/>
        <rFont val="仿宋_GB2312"/>
        <charset val="134"/>
      </rPr>
      <t>欣雨</t>
    </r>
  </si>
  <si>
    <t>604052400522</t>
  </si>
  <si>
    <r>
      <rPr>
        <sz val="12"/>
        <rFont val="仿宋_GB2312"/>
        <charset val="134"/>
      </rPr>
      <t>李兴耀</t>
    </r>
  </si>
  <si>
    <t>604052501307</t>
  </si>
  <si>
    <r>
      <rPr>
        <sz val="12"/>
        <rFont val="仿宋_GB2312"/>
        <charset val="134"/>
      </rPr>
      <t>牛学玲</t>
    </r>
  </si>
  <si>
    <t>604052700111</t>
  </si>
  <si>
    <r>
      <rPr>
        <sz val="12"/>
        <rFont val="Times New Roman"/>
        <charset val="134"/>
      </rPr>
      <t>0507500301-</t>
    </r>
    <r>
      <rPr>
        <sz val="12"/>
        <rFont val="仿宋_GB2312"/>
        <charset val="134"/>
      </rPr>
      <t>高中英语</t>
    </r>
  </si>
  <si>
    <r>
      <rPr>
        <sz val="12"/>
        <rFont val="仿宋_GB2312"/>
        <charset val="134"/>
      </rPr>
      <t>陈建颖</t>
    </r>
  </si>
  <si>
    <t>604052500723</t>
  </si>
  <si>
    <r>
      <rPr>
        <sz val="12"/>
        <rFont val="仿宋_GB2312"/>
        <charset val="134"/>
      </rPr>
      <t>郭汝可</t>
    </r>
  </si>
  <si>
    <t>604092704830</t>
  </si>
  <si>
    <r>
      <rPr>
        <sz val="12"/>
        <rFont val="仿宋_GB2312"/>
        <charset val="134"/>
      </rPr>
      <t>张吉瑞</t>
    </r>
  </si>
  <si>
    <t>604053300826</t>
  </si>
  <si>
    <r>
      <rPr>
        <sz val="12"/>
        <rFont val="Times New Roman"/>
        <charset val="134"/>
      </rPr>
      <t>0507500401-</t>
    </r>
    <r>
      <rPr>
        <sz val="12"/>
        <rFont val="仿宋_GB2312"/>
        <charset val="134"/>
      </rPr>
      <t>高中物理</t>
    </r>
  </si>
  <si>
    <r>
      <rPr>
        <sz val="12"/>
        <rFont val="仿宋_GB2312"/>
        <charset val="134"/>
      </rPr>
      <t>胡芮潇</t>
    </r>
  </si>
  <si>
    <t>604160503318</t>
  </si>
  <si>
    <r>
      <rPr>
        <sz val="12"/>
        <rFont val="仿宋_GB2312"/>
        <charset val="134"/>
      </rPr>
      <t>吕焱彬</t>
    </r>
  </si>
  <si>
    <t>604151403724</t>
  </si>
  <si>
    <r>
      <rPr>
        <sz val="12"/>
        <rFont val="仿宋_GB2312"/>
        <charset val="134"/>
      </rPr>
      <t>平志礼</t>
    </r>
  </si>
  <si>
    <t>604151302301</t>
  </si>
  <si>
    <r>
      <rPr>
        <sz val="12"/>
        <rFont val="仿宋_GB2312"/>
        <charset val="134"/>
      </rPr>
      <t>黄艺娜</t>
    </r>
  </si>
  <si>
    <t>604061708703</t>
  </si>
  <si>
    <r>
      <rPr>
        <sz val="12"/>
        <rFont val="Times New Roman"/>
        <charset val="134"/>
      </rPr>
      <t>0507500501-</t>
    </r>
    <r>
      <rPr>
        <sz val="12"/>
        <rFont val="仿宋_GB2312"/>
        <charset val="134"/>
      </rPr>
      <t>高中生物</t>
    </r>
  </si>
  <si>
    <r>
      <rPr>
        <sz val="12"/>
        <rFont val="仿宋_GB2312"/>
        <charset val="134"/>
      </rPr>
      <t>张雅琦</t>
    </r>
  </si>
  <si>
    <t>604092702124</t>
  </si>
  <si>
    <r>
      <rPr>
        <sz val="12"/>
        <rFont val="Times New Roman"/>
        <charset val="134"/>
      </rPr>
      <t>0507500601-</t>
    </r>
    <r>
      <rPr>
        <sz val="12"/>
        <rFont val="仿宋_GB2312"/>
        <charset val="134"/>
      </rPr>
      <t>中职语文</t>
    </r>
  </si>
  <si>
    <r>
      <rPr>
        <sz val="12"/>
        <rFont val="仿宋_GB2312"/>
        <charset val="134"/>
      </rPr>
      <t>李娟</t>
    </r>
  </si>
  <si>
    <t>604080801116</t>
  </si>
  <si>
    <r>
      <rPr>
        <sz val="12"/>
        <rFont val="仿宋_GB2312"/>
        <charset val="134"/>
      </rPr>
      <t>沈国雅</t>
    </r>
  </si>
  <si>
    <t>604052600213</t>
  </si>
  <si>
    <r>
      <rPr>
        <sz val="12"/>
        <rFont val="仿宋_GB2312"/>
        <charset val="134"/>
      </rPr>
      <t>常雨鑫</t>
    </r>
  </si>
  <si>
    <t>604053201801</t>
  </si>
  <si>
    <r>
      <rPr>
        <sz val="12"/>
        <rFont val="Times New Roman"/>
        <charset val="134"/>
      </rPr>
      <t>0507500702-</t>
    </r>
    <r>
      <rPr>
        <sz val="12"/>
        <rFont val="仿宋_GB2312"/>
        <charset val="134"/>
      </rPr>
      <t>中职农林类</t>
    </r>
  </si>
  <si>
    <r>
      <rPr>
        <sz val="12"/>
        <rFont val="仿宋_GB2312"/>
        <charset val="134"/>
      </rPr>
      <t>杨振豪</t>
    </r>
  </si>
  <si>
    <t>604022501015</t>
  </si>
  <si>
    <r>
      <rPr>
        <sz val="12"/>
        <rFont val="Times New Roman"/>
        <charset val="134"/>
      </rPr>
      <t>0507500703-</t>
    </r>
    <r>
      <rPr>
        <sz val="12"/>
        <rFont val="仿宋_GB2312"/>
        <charset val="134"/>
      </rPr>
      <t>中职计算机</t>
    </r>
  </si>
  <si>
    <r>
      <rPr>
        <sz val="12"/>
        <rFont val="仿宋_GB2312"/>
        <charset val="134"/>
      </rPr>
      <t>贾鑫源</t>
    </r>
  </si>
  <si>
    <t>604053101822</t>
  </si>
  <si>
    <r>
      <rPr>
        <sz val="12"/>
        <rFont val="Times New Roman"/>
        <charset val="134"/>
      </rPr>
      <t>0507500801-</t>
    </r>
    <r>
      <rPr>
        <sz val="12"/>
        <rFont val="仿宋_GB2312"/>
        <charset val="134"/>
      </rPr>
      <t>中职英语</t>
    </r>
  </si>
  <si>
    <r>
      <rPr>
        <sz val="12"/>
        <rFont val="仿宋_GB2312"/>
        <charset val="134"/>
      </rPr>
      <t>侯燕</t>
    </r>
  </si>
  <si>
    <t>604052400410</t>
  </si>
  <si>
    <r>
      <rPr>
        <sz val="12"/>
        <rFont val="仿宋_GB2312"/>
        <charset val="134"/>
      </rPr>
      <t>王璐璐</t>
    </r>
  </si>
  <si>
    <t>604061903513</t>
  </si>
  <si>
    <r>
      <rPr>
        <sz val="12"/>
        <rFont val="Times New Roman"/>
        <charset val="134"/>
      </rPr>
      <t>0507500802-</t>
    </r>
    <r>
      <rPr>
        <sz val="12"/>
        <rFont val="仿宋_GB2312"/>
        <charset val="134"/>
      </rPr>
      <t>中职电子信息与电气</t>
    </r>
  </si>
  <si>
    <r>
      <rPr>
        <sz val="12"/>
        <rFont val="仿宋_GB2312"/>
        <charset val="134"/>
      </rPr>
      <t>徐凯欣</t>
    </r>
  </si>
  <si>
    <t>604111503709</t>
  </si>
  <si>
    <r>
      <rPr>
        <sz val="12"/>
        <rFont val="Times New Roman"/>
        <charset val="134"/>
      </rPr>
      <t>0507500901-</t>
    </r>
    <r>
      <rPr>
        <sz val="12"/>
        <rFont val="仿宋_GB2312"/>
        <charset val="134"/>
      </rPr>
      <t>中职旅游服务类</t>
    </r>
  </si>
  <si>
    <r>
      <rPr>
        <sz val="12"/>
        <rFont val="仿宋_GB2312"/>
        <charset val="134"/>
      </rPr>
      <t>赵清悦</t>
    </r>
  </si>
  <si>
    <t>604030502513</t>
  </si>
  <si>
    <r>
      <rPr>
        <sz val="12"/>
        <rFont val="仿宋_GB2312"/>
        <charset val="134"/>
      </rPr>
      <t>王晚晴</t>
    </r>
  </si>
  <si>
    <t>604053401312</t>
  </si>
  <si>
    <t>0507600101</t>
  </si>
  <si>
    <r>
      <rPr>
        <sz val="12"/>
        <rFont val="仿宋_GB2312"/>
        <charset val="134"/>
      </rPr>
      <t>张华</t>
    </r>
  </si>
  <si>
    <t>604053601909</t>
  </si>
  <si>
    <r>
      <rPr>
        <sz val="12"/>
        <rFont val="仿宋_GB2312"/>
        <charset val="134"/>
      </rPr>
      <t>李龙涛</t>
    </r>
  </si>
  <si>
    <t>604053401010</t>
  </si>
  <si>
    <t>0507600102</t>
  </si>
  <si>
    <r>
      <rPr>
        <sz val="12"/>
        <rFont val="仿宋_GB2312"/>
        <charset val="134"/>
      </rPr>
      <t>张童</t>
    </r>
  </si>
  <si>
    <t>604053602214</t>
  </si>
  <si>
    <r>
      <rPr>
        <sz val="12"/>
        <rFont val="仿宋_GB2312"/>
        <charset val="134"/>
      </rPr>
      <t>郝盈倩</t>
    </r>
  </si>
  <si>
    <t>604053500204</t>
  </si>
  <si>
    <t>0507600103</t>
  </si>
  <si>
    <r>
      <rPr>
        <sz val="12"/>
        <rFont val="仿宋_GB2312"/>
        <charset val="134"/>
      </rPr>
      <t>张牧野</t>
    </r>
  </si>
  <si>
    <t>604053600913</t>
  </si>
  <si>
    <t>0507600201</t>
  </si>
  <si>
    <r>
      <rPr>
        <sz val="12"/>
        <rFont val="仿宋_GB2312"/>
        <charset val="134"/>
      </rPr>
      <t>刘心怡</t>
    </r>
  </si>
  <si>
    <t>604013607829</t>
  </si>
  <si>
    <r>
      <rPr>
        <sz val="12"/>
        <rFont val="仿宋_GB2312"/>
        <charset val="134"/>
      </rPr>
      <t>李志豪</t>
    </r>
  </si>
  <si>
    <t>604092906010</t>
  </si>
  <si>
    <t>孟依铭</t>
  </si>
  <si>
    <t>604053601604</t>
  </si>
  <si>
    <r>
      <rPr>
        <sz val="12"/>
        <rFont val="仿宋_GB2312"/>
        <charset val="134"/>
      </rPr>
      <t>牛柯</t>
    </r>
  </si>
  <si>
    <t>604053602629</t>
  </si>
  <si>
    <r>
      <rPr>
        <sz val="12"/>
        <rFont val="仿宋_GB2312"/>
        <charset val="134"/>
      </rPr>
      <t>谢一帆</t>
    </r>
  </si>
  <si>
    <t>604050902917</t>
  </si>
  <si>
    <t>0507600301</t>
  </si>
  <si>
    <r>
      <rPr>
        <sz val="12"/>
        <rFont val="仿宋_GB2312"/>
        <charset val="134"/>
      </rPr>
      <t>宋颖</t>
    </r>
  </si>
  <si>
    <t>604053102525</t>
  </si>
  <si>
    <r>
      <rPr>
        <sz val="12"/>
        <rFont val="Times New Roman"/>
        <charset val="134"/>
      </rPr>
      <t>0507700101-</t>
    </r>
    <r>
      <rPr>
        <sz val="12"/>
        <rFont val="仿宋_GB2312"/>
        <charset val="134"/>
      </rPr>
      <t>新乡县委党校</t>
    </r>
  </si>
  <si>
    <r>
      <rPr>
        <sz val="12"/>
        <rFont val="仿宋_GB2312"/>
        <charset val="134"/>
      </rPr>
      <t>李彦辰</t>
    </r>
  </si>
  <si>
    <t>604050802002</t>
  </si>
  <si>
    <t>0507800101</t>
  </si>
  <si>
    <r>
      <rPr>
        <sz val="12"/>
        <rFont val="仿宋_GB2312"/>
        <charset val="134"/>
      </rPr>
      <t>刘旭东</t>
    </r>
  </si>
  <si>
    <t>604050102207</t>
  </si>
  <si>
    <t>0507900101</t>
  </si>
  <si>
    <r>
      <rPr>
        <sz val="12"/>
        <rFont val="仿宋_GB2312"/>
        <charset val="134"/>
      </rPr>
      <t>刘帅</t>
    </r>
  </si>
  <si>
    <t>604051501308</t>
  </si>
  <si>
    <t>0508000101</t>
  </si>
  <si>
    <r>
      <rPr>
        <sz val="12"/>
        <rFont val="仿宋_GB2312"/>
        <charset val="134"/>
      </rPr>
      <t>于昕颖</t>
    </r>
  </si>
  <si>
    <t>604051303002</t>
  </si>
  <si>
    <t>0508100101</t>
  </si>
  <si>
    <r>
      <rPr>
        <sz val="12"/>
        <rFont val="仿宋_GB2312"/>
        <charset val="134"/>
      </rPr>
      <t>茹亚菲</t>
    </r>
  </si>
  <si>
    <t>604030202221</t>
  </si>
  <si>
    <r>
      <rPr>
        <sz val="12"/>
        <rFont val="Times New Roman"/>
        <charset val="134"/>
      </rPr>
      <t>0508200101-</t>
    </r>
    <r>
      <rPr>
        <sz val="12"/>
        <rFont val="仿宋_GB2312"/>
        <charset val="134"/>
      </rPr>
      <t>高中数学</t>
    </r>
  </si>
  <si>
    <r>
      <rPr>
        <sz val="12"/>
        <rFont val="仿宋_GB2312"/>
        <charset val="134"/>
      </rPr>
      <t>赵予阳</t>
    </r>
  </si>
  <si>
    <t>604050501311</t>
  </si>
  <si>
    <t>0508300101</t>
  </si>
  <si>
    <r>
      <rPr>
        <sz val="12"/>
        <rFont val="仿宋_GB2312"/>
        <charset val="134"/>
      </rPr>
      <t>刘雨鑫</t>
    </r>
  </si>
  <si>
    <t>604052101014</t>
  </si>
  <si>
    <t>0508500101</t>
  </si>
  <si>
    <r>
      <rPr>
        <sz val="12"/>
        <rFont val="仿宋_GB2312"/>
        <charset val="134"/>
      </rPr>
      <t>朱健民</t>
    </r>
  </si>
  <si>
    <t>604051306606</t>
  </si>
  <si>
    <t>0508600101</t>
  </si>
  <si>
    <r>
      <rPr>
        <sz val="12"/>
        <rFont val="仿宋_GB2312"/>
        <charset val="134"/>
      </rPr>
      <t>李漫</t>
    </r>
  </si>
  <si>
    <t>604051306428</t>
  </si>
  <si>
    <t>0508800101</t>
  </si>
  <si>
    <r>
      <rPr>
        <sz val="12"/>
        <rFont val="仿宋_GB2312"/>
        <charset val="134"/>
      </rPr>
      <t>王越</t>
    </r>
  </si>
  <si>
    <t>604012402216</t>
  </si>
  <si>
    <t>0508900101</t>
  </si>
  <si>
    <r>
      <rPr>
        <sz val="12"/>
        <rFont val="仿宋_GB2312"/>
        <charset val="134"/>
      </rPr>
      <t>冯之锐</t>
    </r>
  </si>
  <si>
    <t>604050701016</t>
  </si>
  <si>
    <t>0509000101</t>
  </si>
  <si>
    <r>
      <rPr>
        <sz val="12"/>
        <rFont val="仿宋_GB2312"/>
        <charset val="134"/>
      </rPr>
      <t>郭灿</t>
    </r>
  </si>
  <si>
    <t>604051801308</t>
  </si>
  <si>
    <t>0509100101</t>
  </si>
  <si>
    <r>
      <rPr>
        <sz val="12"/>
        <rFont val="仿宋_GB2312"/>
        <charset val="134"/>
      </rPr>
      <t>朱婧汇</t>
    </r>
  </si>
  <si>
    <t>604090800925</t>
  </si>
  <si>
    <t>0509200101</t>
  </si>
  <si>
    <r>
      <rPr>
        <sz val="12"/>
        <rFont val="仿宋_GB2312"/>
        <charset val="134"/>
      </rPr>
      <t>王俊茂</t>
    </r>
  </si>
  <si>
    <t>604050403207</t>
  </si>
  <si>
    <t>0509300101</t>
  </si>
  <si>
    <r>
      <rPr>
        <sz val="12"/>
        <rFont val="仿宋_GB2312"/>
        <charset val="134"/>
      </rPr>
      <t>谢瑞强</t>
    </r>
  </si>
  <si>
    <t>604100201616</t>
  </si>
  <si>
    <t>0509400101</t>
  </si>
  <si>
    <r>
      <rPr>
        <sz val="12"/>
        <rFont val="仿宋_GB2312"/>
        <charset val="134"/>
      </rPr>
      <t>姬家琪</t>
    </r>
  </si>
  <si>
    <t>604051800809</t>
  </si>
  <si>
    <t>0509500101</t>
  </si>
  <si>
    <r>
      <rPr>
        <sz val="12"/>
        <rFont val="仿宋_GB2312"/>
        <charset val="134"/>
      </rPr>
      <t>刘瑾瑭</t>
    </r>
  </si>
  <si>
    <t>604051602410</t>
  </si>
  <si>
    <t>0509600101</t>
  </si>
  <si>
    <r>
      <rPr>
        <sz val="12"/>
        <rFont val="仿宋_GB2312"/>
        <charset val="134"/>
      </rPr>
      <t>罗佳坤</t>
    </r>
  </si>
  <si>
    <t>604171902122</t>
  </si>
  <si>
    <t>0509700101</t>
  </si>
  <si>
    <r>
      <rPr>
        <sz val="12"/>
        <rFont val="仿宋_GB2312"/>
        <charset val="134"/>
      </rPr>
      <t>路旺</t>
    </r>
  </si>
  <si>
    <t>604021401611</t>
  </si>
  <si>
    <t>0509800101</t>
  </si>
  <si>
    <r>
      <rPr>
        <sz val="12"/>
        <rFont val="仿宋_GB2312"/>
        <charset val="134"/>
      </rPr>
      <t>程天媛</t>
    </r>
  </si>
  <si>
    <t>604050100210</t>
  </si>
  <si>
    <t>0509900101</t>
  </si>
  <si>
    <r>
      <rPr>
        <sz val="12"/>
        <rFont val="仿宋_GB2312"/>
        <charset val="134"/>
      </rPr>
      <t>郭嘉</t>
    </r>
  </si>
  <si>
    <t>604050702326</t>
  </si>
  <si>
    <t>0510100101</t>
  </si>
  <si>
    <r>
      <rPr>
        <sz val="12"/>
        <rFont val="仿宋_GB2312"/>
        <charset val="0"/>
      </rPr>
      <t>郭芊岑</t>
    </r>
  </si>
  <si>
    <t>604051102227</t>
  </si>
  <si>
    <t>0510300101</t>
  </si>
  <si>
    <r>
      <rPr>
        <sz val="12"/>
        <rFont val="仿宋_GB2312"/>
        <charset val="0"/>
      </rPr>
      <t>朱隆奇</t>
    </r>
  </si>
  <si>
    <t>604051302714</t>
  </si>
  <si>
    <t>0510400101</t>
  </si>
  <si>
    <r>
      <rPr>
        <sz val="12"/>
        <rFont val="仿宋_GB2312"/>
        <charset val="134"/>
      </rPr>
      <t>合格</t>
    </r>
  </si>
  <si>
    <r>
      <rPr>
        <sz val="12"/>
        <rFont val="仿宋_GB2312"/>
        <charset val="0"/>
      </rPr>
      <t>刘家欣</t>
    </r>
  </si>
  <si>
    <t>604051801619</t>
  </si>
  <si>
    <t>0510500101</t>
  </si>
  <si>
    <r>
      <rPr>
        <sz val="12"/>
        <rFont val="仿宋_GB2312"/>
        <charset val="0"/>
      </rPr>
      <t>王润宇</t>
    </r>
  </si>
  <si>
    <t>604051802308</t>
  </si>
  <si>
    <t>0510600101</t>
  </si>
  <si>
    <r>
      <rPr>
        <sz val="12"/>
        <rFont val="仿宋_GB2312"/>
        <charset val="0"/>
      </rPr>
      <t>贺志巍</t>
    </r>
  </si>
  <si>
    <t>604050203009</t>
  </si>
  <si>
    <t>0510700101</t>
  </si>
  <si>
    <r>
      <rPr>
        <sz val="12"/>
        <rFont val="仿宋_GB2312"/>
        <charset val="0"/>
      </rPr>
      <t>牛若飞</t>
    </r>
  </si>
  <si>
    <t>604190201329</t>
  </si>
  <si>
    <t>0510800101</t>
  </si>
  <si>
    <r>
      <rPr>
        <sz val="12"/>
        <rFont val="仿宋_GB2312"/>
        <charset val="0"/>
      </rPr>
      <t>赵聪</t>
    </r>
  </si>
  <si>
    <t>604051701909</t>
  </si>
  <si>
    <t>0510900101</t>
  </si>
  <si>
    <r>
      <rPr>
        <sz val="12"/>
        <rFont val="仿宋_GB2312"/>
        <charset val="0"/>
      </rPr>
      <t>徐妍</t>
    </r>
  </si>
  <si>
    <t>604050901707</t>
  </si>
  <si>
    <r>
      <rPr>
        <sz val="12"/>
        <rFont val="仿宋_GB2312"/>
        <charset val="0"/>
      </rPr>
      <t>牛学艺</t>
    </r>
  </si>
  <si>
    <t>604050103107</t>
  </si>
  <si>
    <t>0511000101</t>
  </si>
  <si>
    <r>
      <rPr>
        <sz val="12"/>
        <rFont val="仿宋_GB2312"/>
        <charset val="0"/>
      </rPr>
      <t>马新新</t>
    </r>
  </si>
  <si>
    <t>604052102420</t>
  </si>
  <si>
    <t>0511100101</t>
  </si>
  <si>
    <r>
      <rPr>
        <sz val="12"/>
        <rFont val="仿宋_GB2312"/>
        <charset val="0"/>
      </rPr>
      <t>王立科</t>
    </r>
  </si>
  <si>
    <t>604050900101</t>
  </si>
  <si>
    <t>0511200101</t>
  </si>
  <si>
    <r>
      <rPr>
        <sz val="12"/>
        <rFont val="仿宋_GB2312"/>
        <charset val="0"/>
      </rPr>
      <t>牛文豪</t>
    </r>
  </si>
  <si>
    <t>604022301309</t>
  </si>
  <si>
    <t>0511300101</t>
  </si>
  <si>
    <r>
      <rPr>
        <sz val="12"/>
        <rFont val="仿宋_GB2312"/>
        <charset val="0"/>
      </rPr>
      <t>李传兴</t>
    </r>
  </si>
  <si>
    <t>604050703107</t>
  </si>
  <si>
    <t>0511400101</t>
  </si>
  <si>
    <r>
      <rPr>
        <sz val="12"/>
        <rFont val="仿宋_GB2312"/>
        <charset val="0"/>
      </rPr>
      <t>郭美芳</t>
    </r>
  </si>
  <si>
    <t>604051703611</t>
  </si>
  <si>
    <t>0511500101</t>
  </si>
  <si>
    <r>
      <rPr>
        <sz val="12"/>
        <rFont val="仿宋_GB2312"/>
        <charset val="0"/>
      </rPr>
      <t>王佳斌</t>
    </r>
  </si>
  <si>
    <t>604050104527</t>
  </si>
  <si>
    <t>0511600101</t>
  </si>
  <si>
    <r>
      <rPr>
        <sz val="12"/>
        <rFont val="仿宋_GB2312"/>
        <charset val="0"/>
      </rPr>
      <t>岳希瑞</t>
    </r>
  </si>
  <si>
    <t>604050103307</t>
  </si>
  <si>
    <t>0511700101</t>
  </si>
  <si>
    <r>
      <rPr>
        <sz val="12"/>
        <rFont val="仿宋_GB2312"/>
        <charset val="0"/>
      </rPr>
      <t>丁思晴</t>
    </r>
  </si>
  <si>
    <t>604051600108</t>
  </si>
  <si>
    <t>0511800101</t>
  </si>
  <si>
    <r>
      <rPr>
        <sz val="12"/>
        <rFont val="仿宋_GB2312"/>
        <charset val="0"/>
      </rPr>
      <t>赵泉森</t>
    </r>
  </si>
  <si>
    <t>604050104014</t>
  </si>
  <si>
    <r>
      <rPr>
        <sz val="12"/>
        <rFont val="仿宋_GB2312"/>
        <charset val="0"/>
      </rPr>
      <t>王胜凯</t>
    </r>
  </si>
  <si>
    <t>604111302702</t>
  </si>
  <si>
    <t>0511900101</t>
  </si>
  <si>
    <r>
      <rPr>
        <sz val="12"/>
        <rFont val="仿宋_GB2312"/>
        <charset val="0"/>
      </rPr>
      <t>刘佳雯</t>
    </r>
  </si>
  <si>
    <t>604051403405</t>
  </si>
  <si>
    <t>0512000102</t>
  </si>
  <si>
    <r>
      <rPr>
        <sz val="12"/>
        <rFont val="仿宋_GB2312"/>
        <charset val="0"/>
      </rPr>
      <t>江来和</t>
    </r>
  </si>
  <si>
    <t>604051304902</t>
  </si>
  <si>
    <t>0512100101</t>
  </si>
  <si>
    <r>
      <rPr>
        <sz val="12"/>
        <rFont val="仿宋_GB2312"/>
        <charset val="0"/>
      </rPr>
      <t>李昕</t>
    </r>
  </si>
  <si>
    <t>604051300122</t>
  </si>
  <si>
    <t>0512200101</t>
  </si>
  <si>
    <r>
      <rPr>
        <sz val="12"/>
        <rFont val="仿宋_GB2312"/>
        <charset val="0"/>
      </rPr>
      <t>许</t>
    </r>
    <r>
      <rPr>
        <sz val="12"/>
        <rFont val="方正书宋_GBK"/>
        <charset val="0"/>
      </rPr>
      <t>澔喆</t>
    </r>
  </si>
  <si>
    <t>604051404605</t>
  </si>
  <si>
    <t>0512200102</t>
  </si>
  <si>
    <r>
      <rPr>
        <sz val="12"/>
        <rFont val="仿宋_GB2312"/>
        <charset val="0"/>
      </rPr>
      <t>李海洋</t>
    </r>
  </si>
  <si>
    <t>604161002401</t>
  </si>
  <si>
    <t>0512300101</t>
  </si>
  <si>
    <r>
      <rPr>
        <sz val="12"/>
        <rFont val="仿宋_GB2312"/>
        <charset val="0"/>
      </rPr>
      <t>赵彬</t>
    </r>
  </si>
  <si>
    <t>604051702922</t>
  </si>
  <si>
    <t>0512400101</t>
  </si>
  <si>
    <r>
      <rPr>
        <sz val="12"/>
        <rFont val="仿宋_GB2312"/>
        <charset val="0"/>
      </rPr>
      <t>桑雪岩</t>
    </r>
  </si>
  <si>
    <t>604050302210</t>
  </si>
  <si>
    <r>
      <rPr>
        <sz val="12"/>
        <rFont val="仿宋_GB2312"/>
        <charset val="0"/>
      </rPr>
      <t>徐正鑫</t>
    </r>
  </si>
  <si>
    <t>604051101426</t>
  </si>
  <si>
    <t>0512500101</t>
  </si>
  <si>
    <r>
      <rPr>
        <sz val="12"/>
        <rFont val="仿宋_GB2312"/>
        <charset val="0"/>
      </rPr>
      <t>毕然</t>
    </r>
  </si>
  <si>
    <t>604051503327</t>
  </si>
  <si>
    <t>0512600101</t>
  </si>
  <si>
    <r>
      <rPr>
        <sz val="12"/>
        <rFont val="仿宋_GB2312"/>
        <charset val="134"/>
      </rPr>
      <t>吴文琪</t>
    </r>
  </si>
  <si>
    <t>604051600729</t>
  </si>
  <si>
    <t>0512700101</t>
  </si>
  <si>
    <r>
      <rPr>
        <sz val="12"/>
        <rFont val="仿宋_GB2312"/>
        <charset val="134"/>
      </rPr>
      <t>曹宇杰</t>
    </r>
  </si>
  <si>
    <t>604053501003</t>
  </si>
  <si>
    <t>0512700103</t>
  </si>
  <si>
    <r>
      <rPr>
        <sz val="12"/>
        <rFont val="仿宋_GB2312"/>
        <charset val="134"/>
      </rPr>
      <t>李鹏林</t>
    </r>
  </si>
  <si>
    <t>604053502416</t>
  </si>
  <si>
    <r>
      <rPr>
        <sz val="12"/>
        <rFont val="仿宋_GB2312"/>
        <charset val="134"/>
      </rPr>
      <t>闫卉</t>
    </r>
  </si>
  <si>
    <t>604053602906</t>
  </si>
  <si>
    <t>0512700104</t>
  </si>
  <si>
    <r>
      <rPr>
        <sz val="12"/>
        <rFont val="仿宋_GB2312"/>
        <charset val="134"/>
      </rPr>
      <t>丁莹莹</t>
    </r>
  </si>
  <si>
    <t>604181802420</t>
  </si>
  <si>
    <r>
      <rPr>
        <sz val="12"/>
        <rFont val="仿宋_GB2312"/>
        <charset val="134"/>
      </rPr>
      <t>孙翰桥</t>
    </r>
  </si>
  <si>
    <t>604053600111</t>
  </si>
  <si>
    <r>
      <rPr>
        <sz val="12"/>
        <rFont val="仿宋_GB2312"/>
        <charset val="134"/>
      </rPr>
      <t>胡泽豪</t>
    </r>
  </si>
  <si>
    <t>604080803306</t>
  </si>
  <si>
    <t>0512700107</t>
  </si>
  <si>
    <r>
      <rPr>
        <sz val="12"/>
        <rFont val="仿宋_GB2312"/>
        <charset val="134"/>
      </rPr>
      <t>李臻姝</t>
    </r>
  </si>
  <si>
    <t>604053400513</t>
  </si>
  <si>
    <t>0512700201</t>
  </si>
  <si>
    <r>
      <rPr>
        <sz val="12"/>
        <rFont val="仿宋_GB2312"/>
        <charset val="134"/>
      </rPr>
      <t>李嘉诚</t>
    </r>
  </si>
  <si>
    <t>604181801515</t>
  </si>
  <si>
    <r>
      <rPr>
        <sz val="12"/>
        <rFont val="仿宋_GB2312"/>
        <charset val="134"/>
      </rPr>
      <t>王芳</t>
    </r>
  </si>
  <si>
    <t>604053601416</t>
  </si>
  <si>
    <r>
      <rPr>
        <sz val="12"/>
        <rFont val="仿宋_GB2312"/>
        <charset val="134"/>
      </rPr>
      <t>孙锦锦</t>
    </r>
  </si>
  <si>
    <t>604053601102</t>
  </si>
  <si>
    <t>0512700202</t>
  </si>
  <si>
    <r>
      <rPr>
        <sz val="12"/>
        <rFont val="仿宋_GB2312"/>
        <charset val="134"/>
      </rPr>
      <t>冯英杰</t>
    </r>
  </si>
  <si>
    <t>604053600803</t>
  </si>
  <si>
    <r>
      <rPr>
        <sz val="12"/>
        <rFont val="仿宋_GB2312"/>
        <charset val="134"/>
      </rPr>
      <t>周树一</t>
    </r>
  </si>
  <si>
    <t>604053402429</t>
  </si>
  <si>
    <r>
      <rPr>
        <sz val="12"/>
        <rFont val="仿宋_GB2312"/>
        <charset val="134"/>
      </rPr>
      <t>陶亚茹</t>
    </r>
  </si>
  <si>
    <t>604053401512</t>
  </si>
  <si>
    <t>0512700203</t>
  </si>
  <si>
    <r>
      <rPr>
        <sz val="12"/>
        <rFont val="仿宋_GB2312"/>
        <charset val="0"/>
      </rPr>
      <t>王一帆</t>
    </r>
  </si>
  <si>
    <t>604171201103</t>
  </si>
  <si>
    <t>0512800101</t>
  </si>
  <si>
    <r>
      <rPr>
        <sz val="12"/>
        <rFont val="仿宋_GB2312"/>
        <charset val="0"/>
      </rPr>
      <t>吴彤</t>
    </r>
  </si>
  <si>
    <t>604050301614</t>
  </si>
  <si>
    <t>0512900101</t>
  </si>
  <si>
    <r>
      <rPr>
        <sz val="12"/>
        <rFont val="仿宋_GB2312"/>
        <charset val="0"/>
      </rPr>
      <t>毛慧君</t>
    </r>
  </si>
  <si>
    <t>604011401521</t>
  </si>
  <si>
    <t>0513000101</t>
  </si>
  <si>
    <r>
      <rPr>
        <sz val="12"/>
        <rFont val="仿宋_GB2312"/>
        <charset val="0"/>
      </rPr>
      <t>吕怡然</t>
    </r>
  </si>
  <si>
    <t>604020500629</t>
  </si>
  <si>
    <t>0513200101</t>
  </si>
  <si>
    <r>
      <rPr>
        <sz val="12"/>
        <rFont val="仿宋_GB2312"/>
        <charset val="0"/>
      </rPr>
      <t>赵思雨</t>
    </r>
  </si>
  <si>
    <t>604051602814</t>
  </si>
  <si>
    <t>0513300101</t>
  </si>
  <si>
    <r>
      <rPr>
        <sz val="12"/>
        <rFont val="仿宋_GB2312"/>
        <charset val="0"/>
      </rPr>
      <t>鲍怡静</t>
    </r>
  </si>
  <si>
    <t>604052102228</t>
  </si>
  <si>
    <t>0513400101</t>
  </si>
  <si>
    <r>
      <rPr>
        <sz val="12"/>
        <rFont val="仿宋_GB2312"/>
        <charset val="0"/>
      </rPr>
      <t>甄雨昕</t>
    </r>
  </si>
  <si>
    <t>604051804418</t>
  </si>
  <si>
    <t>0513500101</t>
  </si>
  <si>
    <r>
      <rPr>
        <sz val="12"/>
        <rFont val="仿宋_GB2312"/>
        <charset val="0"/>
      </rPr>
      <t>芦箫宇</t>
    </r>
  </si>
  <si>
    <t>604050202007</t>
  </si>
  <si>
    <t>0513600101</t>
  </si>
  <si>
    <r>
      <rPr>
        <sz val="12"/>
        <rFont val="仿宋_GB2312"/>
        <charset val="0"/>
      </rPr>
      <t>李宇诺</t>
    </r>
  </si>
  <si>
    <t>604061101021</t>
  </si>
  <si>
    <t>0513700101</t>
  </si>
  <si>
    <r>
      <rPr>
        <sz val="12"/>
        <rFont val="仿宋_GB2312"/>
        <charset val="0"/>
      </rPr>
      <t>贺寒琪</t>
    </r>
  </si>
  <si>
    <t>604062002215</t>
  </si>
  <si>
    <t>0513700202</t>
  </si>
  <si>
    <r>
      <rPr>
        <sz val="12"/>
        <rFont val="仿宋_GB2312"/>
        <charset val="0"/>
      </rPr>
      <t>王东帅</t>
    </r>
  </si>
  <si>
    <t>604092901230</t>
  </si>
  <si>
    <r>
      <rPr>
        <sz val="12"/>
        <rFont val="仿宋_GB2312"/>
        <charset val="0"/>
      </rPr>
      <t>张洪朝</t>
    </r>
  </si>
  <si>
    <t>604053501916</t>
  </si>
  <si>
    <r>
      <rPr>
        <sz val="12"/>
        <rFont val="仿宋_GB2312"/>
        <charset val="0"/>
      </rPr>
      <t>张悦</t>
    </r>
  </si>
  <si>
    <t>604053502204</t>
  </si>
  <si>
    <r>
      <rPr>
        <sz val="12"/>
        <rFont val="仿宋_GB2312"/>
        <charset val="0"/>
      </rPr>
      <t>张颖</t>
    </r>
  </si>
  <si>
    <t>604053401922</t>
  </si>
  <si>
    <t>0513700204</t>
  </si>
  <si>
    <r>
      <rPr>
        <sz val="12"/>
        <rFont val="仿宋_GB2312"/>
        <charset val="0"/>
      </rPr>
      <t>张卓原</t>
    </r>
  </si>
  <si>
    <t>604053502425</t>
  </si>
  <si>
    <t>0513700301</t>
  </si>
  <si>
    <r>
      <rPr>
        <sz val="12"/>
        <rFont val="仿宋_GB2312"/>
        <charset val="0"/>
      </rPr>
      <t>张召军</t>
    </r>
  </si>
  <si>
    <t>604053601628</t>
  </si>
  <si>
    <r>
      <rPr>
        <sz val="12"/>
        <rFont val="仿宋_GB2312"/>
        <charset val="0"/>
      </rPr>
      <t>郭天祥</t>
    </r>
  </si>
  <si>
    <t>604053600219</t>
  </si>
  <si>
    <t>0513700302</t>
  </si>
  <si>
    <r>
      <rPr>
        <sz val="12"/>
        <rFont val="仿宋_GB2312"/>
        <charset val="0"/>
      </rPr>
      <t>郭</t>
    </r>
    <r>
      <rPr>
        <sz val="12"/>
        <rFont val="方正书宋_GBK"/>
        <charset val="0"/>
      </rPr>
      <t>祎</t>
    </r>
  </si>
  <si>
    <t>604053600604</t>
  </si>
  <si>
    <t>0513700401</t>
  </si>
  <si>
    <r>
      <rPr>
        <sz val="12"/>
        <rFont val="仿宋_GB2312"/>
        <charset val="0"/>
      </rPr>
      <t>金香君</t>
    </r>
  </si>
  <si>
    <t>604053401229</t>
  </si>
  <si>
    <t>0513700402</t>
  </si>
  <si>
    <r>
      <rPr>
        <sz val="12"/>
        <rFont val="仿宋_GB2312"/>
        <charset val="0"/>
      </rPr>
      <t>张重杰</t>
    </r>
  </si>
  <si>
    <t>604053402523</t>
  </si>
  <si>
    <t>0513700502</t>
  </si>
  <si>
    <r>
      <rPr>
        <sz val="12"/>
        <rFont val="仿宋_GB2312"/>
        <charset val="0"/>
      </rPr>
      <t>贾玉森</t>
    </r>
  </si>
  <si>
    <t>604053602408</t>
  </si>
  <si>
    <t>0513700503</t>
  </si>
  <si>
    <r>
      <rPr>
        <sz val="12"/>
        <rFont val="仿宋_GB2312"/>
        <charset val="0"/>
      </rPr>
      <t>齐瑞双</t>
    </r>
  </si>
  <si>
    <t>604053403607</t>
  </si>
  <si>
    <t>0513700601</t>
  </si>
  <si>
    <r>
      <rPr>
        <sz val="12"/>
        <rFont val="仿宋_GB2312"/>
        <charset val="0"/>
      </rPr>
      <t>郭晓</t>
    </r>
  </si>
  <si>
    <t>604053400126</t>
  </si>
  <si>
    <t>0513700602</t>
  </si>
  <si>
    <r>
      <rPr>
        <sz val="12"/>
        <rFont val="仿宋_GB2312"/>
        <charset val="0"/>
      </rPr>
      <t>李瑞婕</t>
    </r>
  </si>
  <si>
    <t>604053602318</t>
  </si>
  <si>
    <t>0513700701</t>
  </si>
  <si>
    <r>
      <rPr>
        <sz val="12"/>
        <rFont val="仿宋_GB2312"/>
        <charset val="0"/>
      </rPr>
      <t>任琳琳</t>
    </r>
  </si>
  <si>
    <t>604053402724</t>
  </si>
  <si>
    <t>0513700702</t>
  </si>
  <si>
    <r>
      <rPr>
        <sz val="12"/>
        <rFont val="仿宋_GB2312"/>
        <charset val="0"/>
      </rPr>
      <t>张岳陆</t>
    </r>
  </si>
  <si>
    <t>604013605115</t>
  </si>
  <si>
    <t>0513700902</t>
  </si>
  <si>
    <r>
      <rPr>
        <sz val="12"/>
        <rFont val="仿宋_GB2312"/>
        <charset val="134"/>
      </rPr>
      <t>冯晨一</t>
    </r>
  </si>
  <si>
    <t>604031905423</t>
  </si>
  <si>
    <t>0513800101</t>
  </si>
  <si>
    <r>
      <rPr>
        <sz val="12"/>
        <rFont val="仿宋_GB2312"/>
        <charset val="134"/>
      </rPr>
      <t>吕一品</t>
    </r>
  </si>
  <si>
    <t>604050401313</t>
  </si>
  <si>
    <t>0513900101</t>
  </si>
  <si>
    <r>
      <rPr>
        <sz val="12"/>
        <rFont val="仿宋_GB2312"/>
        <charset val="134"/>
      </rPr>
      <t>贾昊月</t>
    </r>
  </si>
  <si>
    <t>604181002801</t>
  </si>
  <si>
    <t>0514000101</t>
  </si>
  <si>
    <r>
      <rPr>
        <sz val="12"/>
        <rFont val="仿宋_GB2312"/>
        <charset val="134"/>
      </rPr>
      <t>刘登泽</t>
    </r>
  </si>
  <si>
    <t>604020104216</t>
  </si>
  <si>
    <t>0514100101</t>
  </si>
  <si>
    <r>
      <rPr>
        <sz val="12"/>
        <rFont val="仿宋_GB2312"/>
        <charset val="134"/>
      </rPr>
      <t>何山统</t>
    </r>
  </si>
  <si>
    <t>604012601104</t>
  </si>
  <si>
    <t>0514300101</t>
  </si>
  <si>
    <r>
      <rPr>
        <sz val="12"/>
        <rFont val="仿宋_GB2312"/>
        <charset val="134"/>
      </rPr>
      <t>王景萍</t>
    </r>
  </si>
  <si>
    <t>604070801529</t>
  </si>
  <si>
    <t>0514300201</t>
  </si>
  <si>
    <r>
      <rPr>
        <sz val="12"/>
        <rFont val="仿宋_GB2312"/>
        <charset val="134"/>
      </rPr>
      <t>李孝哲</t>
    </r>
  </si>
  <si>
    <t>604050100323</t>
  </si>
  <si>
    <t>0514300301</t>
  </si>
  <si>
    <r>
      <rPr>
        <sz val="12"/>
        <rFont val="仿宋_GB2312"/>
        <charset val="134"/>
      </rPr>
      <t>林华夏</t>
    </r>
  </si>
  <si>
    <t>604170302230</t>
  </si>
  <si>
    <t>0514400101</t>
  </si>
  <si>
    <r>
      <rPr>
        <sz val="12"/>
        <rFont val="仿宋_GB2312"/>
        <charset val="134"/>
      </rPr>
      <t>黄依婷</t>
    </r>
  </si>
  <si>
    <t>604150301530</t>
  </si>
  <si>
    <r>
      <rPr>
        <sz val="12"/>
        <rFont val="仿宋_GB2312"/>
        <charset val="134"/>
      </rPr>
      <t>宫泽</t>
    </r>
  </si>
  <si>
    <t>604171601107</t>
  </si>
  <si>
    <t>0514500101</t>
  </si>
  <si>
    <r>
      <rPr>
        <sz val="12"/>
        <rFont val="仿宋_GB2312"/>
        <charset val="134"/>
      </rPr>
      <t>孙铭阳</t>
    </r>
  </si>
  <si>
    <t>604050403819</t>
  </si>
  <si>
    <t>0514600101</t>
  </si>
  <si>
    <r>
      <rPr>
        <sz val="12"/>
        <rFont val="仿宋_GB2312"/>
        <charset val="134"/>
      </rPr>
      <t>郭梦</t>
    </r>
  </si>
  <si>
    <t>604050600829</t>
  </si>
  <si>
    <r>
      <rPr>
        <sz val="12"/>
        <rFont val="仿宋_GB2312"/>
        <charset val="134"/>
      </rPr>
      <t>王丽莎</t>
    </r>
  </si>
  <si>
    <t>604050601223</t>
  </si>
  <si>
    <t>0514700101</t>
  </si>
  <si>
    <r>
      <rPr>
        <sz val="12"/>
        <rFont val="仿宋_GB2312"/>
        <charset val="134"/>
      </rPr>
      <t>郭晓蓉</t>
    </r>
  </si>
  <si>
    <t>604081001129</t>
  </si>
  <si>
    <t>0514800101</t>
  </si>
  <si>
    <r>
      <rPr>
        <sz val="12"/>
        <rFont val="仿宋_GB2312"/>
        <charset val="134"/>
      </rPr>
      <t>于惠婕</t>
    </r>
  </si>
  <si>
    <t>604020900820</t>
  </si>
  <si>
    <r>
      <rPr>
        <sz val="12"/>
        <rFont val="仿宋_GB2312"/>
        <charset val="134"/>
      </rPr>
      <t>齐家</t>
    </r>
  </si>
  <si>
    <t>604020604914</t>
  </si>
  <si>
    <r>
      <rPr>
        <sz val="12"/>
        <rFont val="仿宋_GB2312"/>
        <charset val="134"/>
      </rPr>
      <t>李海涛</t>
    </r>
  </si>
  <si>
    <t>604070902102</t>
  </si>
  <si>
    <r>
      <rPr>
        <sz val="12"/>
        <rFont val="仿宋_GB2312"/>
        <charset val="134"/>
      </rPr>
      <t>崔佳宁</t>
    </r>
  </si>
  <si>
    <t>604051902327</t>
  </si>
  <si>
    <t>0514900101</t>
  </si>
  <si>
    <r>
      <rPr>
        <sz val="12"/>
        <rFont val="仿宋_GB2312"/>
        <charset val="134"/>
      </rPr>
      <t>范言振</t>
    </r>
  </si>
  <si>
    <t>604052002305</t>
  </si>
  <si>
    <r>
      <rPr>
        <sz val="12"/>
        <rFont val="仿宋_GB2312"/>
        <charset val="134"/>
      </rPr>
      <t>樊宜斐</t>
    </r>
  </si>
  <si>
    <t>604051403714</t>
  </si>
  <si>
    <t>0515000101</t>
  </si>
  <si>
    <r>
      <rPr>
        <sz val="12"/>
        <rFont val="仿宋_GB2312"/>
        <charset val="134"/>
      </rPr>
      <t>张悦</t>
    </r>
  </si>
  <si>
    <t>604051101027</t>
  </si>
  <si>
    <t>0515100101</t>
  </si>
  <si>
    <r>
      <rPr>
        <sz val="12"/>
        <rFont val="仿宋_GB2312"/>
        <charset val="134"/>
      </rPr>
      <t>孙锐</t>
    </r>
  </si>
  <si>
    <t>604130205005</t>
  </si>
  <si>
    <t>0515200101</t>
  </si>
  <si>
    <r>
      <rPr>
        <sz val="12"/>
        <rFont val="仿宋_GB2312"/>
        <charset val="134"/>
      </rPr>
      <t>陈丹丹</t>
    </r>
  </si>
  <si>
    <t>604052503522</t>
  </si>
  <si>
    <r>
      <rPr>
        <sz val="12"/>
        <rFont val="Times New Roman"/>
        <charset val="134"/>
      </rPr>
      <t>0515300101-</t>
    </r>
    <r>
      <rPr>
        <sz val="12"/>
        <rFont val="仿宋_GB2312"/>
        <charset val="134"/>
      </rPr>
      <t>高中数学</t>
    </r>
  </si>
  <si>
    <r>
      <rPr>
        <sz val="12"/>
        <rFont val="仿宋_GB2312"/>
        <charset val="134"/>
      </rPr>
      <t>闫灿灿</t>
    </r>
  </si>
  <si>
    <t>604052500822</t>
  </si>
  <si>
    <r>
      <rPr>
        <sz val="12"/>
        <rFont val="Times New Roman"/>
        <charset val="134"/>
      </rPr>
      <t>0515300102-</t>
    </r>
    <r>
      <rPr>
        <sz val="12"/>
        <rFont val="仿宋_GB2312"/>
        <charset val="134"/>
      </rPr>
      <t>高中物理</t>
    </r>
  </si>
  <si>
    <r>
      <rPr>
        <sz val="12"/>
        <rFont val="仿宋_GB2312"/>
        <charset val="134"/>
      </rPr>
      <t>刘洁</t>
    </r>
  </si>
  <si>
    <t>604053002509</t>
  </si>
  <si>
    <r>
      <rPr>
        <sz val="12"/>
        <rFont val="Times New Roman"/>
        <charset val="134"/>
      </rPr>
      <t>0515300103-</t>
    </r>
    <r>
      <rPr>
        <sz val="12"/>
        <rFont val="仿宋_GB2312"/>
        <charset val="134"/>
      </rPr>
      <t>高中化学</t>
    </r>
  </si>
  <si>
    <r>
      <rPr>
        <sz val="12"/>
        <rFont val="仿宋_GB2312"/>
        <charset val="134"/>
      </rPr>
      <t>董文茹</t>
    </r>
  </si>
  <si>
    <t>604015101904</t>
  </si>
  <si>
    <r>
      <rPr>
        <sz val="12"/>
        <rFont val="仿宋_GB2312"/>
        <charset val="134"/>
      </rPr>
      <t>孙伊然</t>
    </r>
  </si>
  <si>
    <t>604142002227</t>
  </si>
  <si>
    <r>
      <rPr>
        <sz val="12"/>
        <rFont val="仿宋_GB2312"/>
        <charset val="134"/>
      </rPr>
      <t>赵子敬</t>
    </r>
  </si>
  <si>
    <t>604160101021</t>
  </si>
  <si>
    <r>
      <rPr>
        <sz val="12"/>
        <rFont val="Times New Roman"/>
        <charset val="134"/>
      </rPr>
      <t>0515300104-</t>
    </r>
    <r>
      <rPr>
        <sz val="12"/>
        <rFont val="仿宋_GB2312"/>
        <charset val="134"/>
      </rPr>
      <t>高中生物</t>
    </r>
  </si>
  <si>
    <r>
      <rPr>
        <sz val="12"/>
        <rFont val="仿宋_GB2312"/>
        <charset val="134"/>
      </rPr>
      <t>杨凯宁</t>
    </r>
  </si>
  <si>
    <t>604053003205</t>
  </si>
  <si>
    <r>
      <rPr>
        <sz val="12"/>
        <rFont val="仿宋_GB2312"/>
        <charset val="0"/>
      </rPr>
      <t>孟令阳</t>
    </r>
  </si>
  <si>
    <t>604050200416</t>
  </si>
  <si>
    <t>0515400101</t>
  </si>
  <si>
    <r>
      <rPr>
        <sz val="12"/>
        <rFont val="仿宋_GB2312"/>
        <charset val="0"/>
      </rPr>
      <t>郑雅文</t>
    </r>
  </si>
  <si>
    <t>604051102124</t>
  </si>
  <si>
    <t>0515400201</t>
  </si>
  <si>
    <r>
      <rPr>
        <sz val="12"/>
        <rFont val="仿宋_GB2312"/>
        <charset val="0"/>
      </rPr>
      <t>范欢欢</t>
    </r>
  </si>
  <si>
    <t>604051302905</t>
  </si>
  <si>
    <t>0515400301</t>
  </si>
  <si>
    <r>
      <rPr>
        <sz val="12"/>
        <rFont val="仿宋_GB2312"/>
        <charset val="0"/>
      </rPr>
      <t>路京霖</t>
    </r>
  </si>
  <si>
    <t>604050100728</t>
  </si>
  <si>
    <t>0515500101</t>
  </si>
  <si>
    <r>
      <rPr>
        <sz val="12"/>
        <rFont val="仿宋_GB2312"/>
        <charset val="0"/>
      </rPr>
      <t>刘子萱</t>
    </r>
  </si>
  <si>
    <t>604051102222</t>
  </si>
  <si>
    <t>0515600101</t>
  </si>
  <si>
    <r>
      <rPr>
        <sz val="12"/>
        <rFont val="仿宋_GB2312"/>
        <charset val="0"/>
      </rPr>
      <t>贺文轩</t>
    </r>
  </si>
  <si>
    <t>604051600127</t>
  </si>
  <si>
    <t>0515700101</t>
  </si>
  <si>
    <r>
      <rPr>
        <sz val="12"/>
        <rFont val="仿宋_GB2312"/>
        <charset val="0"/>
      </rPr>
      <t>李修武</t>
    </r>
  </si>
  <si>
    <t>604013500306</t>
  </si>
  <si>
    <t>0515800101</t>
  </si>
  <si>
    <r>
      <rPr>
        <sz val="12"/>
        <rFont val="仿宋_GB2312"/>
        <charset val="0"/>
      </rPr>
      <t>郝晋予</t>
    </r>
  </si>
  <si>
    <t>604080901529</t>
  </si>
  <si>
    <t>0516000101</t>
  </si>
  <si>
    <r>
      <rPr>
        <sz val="12"/>
        <rFont val="仿宋_GB2312"/>
        <charset val="0"/>
      </rPr>
      <t>杨沛璇</t>
    </r>
  </si>
  <si>
    <t>604013602405</t>
  </si>
  <si>
    <t>0516100101</t>
  </si>
  <si>
    <r>
      <rPr>
        <sz val="12"/>
        <rFont val="仿宋_GB2312"/>
        <charset val="0"/>
      </rPr>
      <t>张以晴</t>
    </r>
  </si>
  <si>
    <t>604013002622</t>
  </si>
  <si>
    <t>0516200101</t>
  </si>
  <si>
    <r>
      <rPr>
        <sz val="12"/>
        <rFont val="仿宋_GB2312"/>
        <charset val="0"/>
      </rPr>
      <t>孙正乾</t>
    </r>
  </si>
  <si>
    <t>604021402415</t>
  </si>
  <si>
    <t>0516300101</t>
  </si>
  <si>
    <r>
      <rPr>
        <sz val="12"/>
        <rFont val="仿宋_GB2312"/>
        <charset val="0"/>
      </rPr>
      <t>李冰洁</t>
    </r>
  </si>
  <si>
    <t>604050502610</t>
  </si>
  <si>
    <t>0516400101</t>
  </si>
  <si>
    <r>
      <rPr>
        <sz val="12"/>
        <rFont val="仿宋_GB2312"/>
        <charset val="0"/>
      </rPr>
      <t>姬晓飞</t>
    </r>
  </si>
  <si>
    <t>604051704112</t>
  </si>
  <si>
    <t>0516500101</t>
  </si>
  <si>
    <r>
      <rPr>
        <sz val="12"/>
        <rFont val="仿宋_GB2312"/>
        <charset val="0"/>
      </rPr>
      <t>刘泽铭</t>
    </r>
  </si>
  <si>
    <t>604051900822</t>
  </si>
  <si>
    <t>0516600101</t>
  </si>
  <si>
    <r>
      <rPr>
        <sz val="12"/>
        <rFont val="仿宋_GB2312"/>
        <charset val="0"/>
      </rPr>
      <t>刘冠廷</t>
    </r>
  </si>
  <si>
    <t>604013301707</t>
  </si>
  <si>
    <t>0516700101</t>
  </si>
  <si>
    <r>
      <rPr>
        <sz val="12"/>
        <rFont val="仿宋_GB2312"/>
        <charset val="0"/>
      </rPr>
      <t>常中天</t>
    </r>
  </si>
  <si>
    <t>604051602912</t>
  </si>
  <si>
    <t>0516800101</t>
  </si>
  <si>
    <r>
      <rPr>
        <sz val="12"/>
        <rFont val="仿宋_GB2312"/>
        <charset val="0"/>
      </rPr>
      <t>范熙卿</t>
    </r>
  </si>
  <si>
    <t>604060402416</t>
  </si>
  <si>
    <t>0516900101</t>
  </si>
  <si>
    <r>
      <rPr>
        <sz val="12"/>
        <rFont val="仿宋_GB2312"/>
        <charset val="0"/>
      </rPr>
      <t>王安达</t>
    </r>
  </si>
  <si>
    <t>604012903815</t>
  </si>
  <si>
    <t>0517000101</t>
  </si>
  <si>
    <r>
      <rPr>
        <sz val="12"/>
        <rFont val="仿宋_GB2312"/>
        <charset val="0"/>
      </rPr>
      <t>张彦</t>
    </r>
  </si>
  <si>
    <t>604051503120</t>
  </si>
  <si>
    <t>0517100101</t>
  </si>
  <si>
    <r>
      <rPr>
        <sz val="12"/>
        <rFont val="仿宋_GB2312"/>
        <charset val="0"/>
      </rPr>
      <t>丰自豪</t>
    </r>
  </si>
  <si>
    <t>604061306711</t>
  </si>
  <si>
    <t>0517200101</t>
  </si>
  <si>
    <r>
      <rPr>
        <sz val="12"/>
        <rFont val="仿宋_GB2312"/>
        <charset val="0"/>
      </rPr>
      <t>季文爽</t>
    </r>
  </si>
  <si>
    <t>604012901221</t>
  </si>
  <si>
    <t>0517300101</t>
  </si>
  <si>
    <r>
      <rPr>
        <sz val="12"/>
        <rFont val="仿宋_GB2312"/>
        <charset val="0"/>
      </rPr>
      <t>冯于</t>
    </r>
    <r>
      <rPr>
        <sz val="12"/>
        <rFont val="方正书宋_GBK"/>
        <charset val="0"/>
      </rPr>
      <t>洺</t>
    </r>
  </si>
  <si>
    <t>604051405922</t>
  </si>
  <si>
    <t>0517300201</t>
  </si>
  <si>
    <r>
      <rPr>
        <sz val="12"/>
        <rFont val="仿宋_GB2312"/>
        <charset val="0"/>
      </rPr>
      <t>王金</t>
    </r>
    <r>
      <rPr>
        <sz val="12"/>
        <rFont val="方正书宋_GBK"/>
        <charset val="0"/>
      </rPr>
      <t>垚</t>
    </r>
  </si>
  <si>
    <t>604020601703</t>
  </si>
  <si>
    <t>0517400101</t>
  </si>
  <si>
    <r>
      <rPr>
        <sz val="12"/>
        <rFont val="仿宋_GB2312"/>
        <charset val="0"/>
      </rPr>
      <t>刘明兰</t>
    </r>
  </si>
  <si>
    <t>604050402017</t>
  </si>
  <si>
    <t>0517500101</t>
  </si>
  <si>
    <r>
      <rPr>
        <sz val="12"/>
        <rFont val="仿宋_GB2312"/>
        <charset val="0"/>
      </rPr>
      <t>董雨晴</t>
    </r>
  </si>
  <si>
    <t>604061004003</t>
  </si>
  <si>
    <t>0517700101</t>
  </si>
  <si>
    <r>
      <rPr>
        <sz val="12"/>
        <rFont val="仿宋_GB2312"/>
        <charset val="0"/>
      </rPr>
      <t>贾斌</t>
    </r>
  </si>
  <si>
    <t>604050303222</t>
  </si>
  <si>
    <t>0517800101</t>
  </si>
  <si>
    <r>
      <rPr>
        <sz val="12"/>
        <rFont val="仿宋_GB2312"/>
        <charset val="0"/>
      </rPr>
      <t>韩琰</t>
    </r>
  </si>
  <si>
    <t>604052101825</t>
  </si>
  <si>
    <t>0517800201</t>
  </si>
  <si>
    <r>
      <rPr>
        <sz val="12"/>
        <rFont val="仿宋_GB2312"/>
        <charset val="0"/>
      </rPr>
      <t>孙煜萌</t>
    </r>
  </si>
  <si>
    <t>604052100313</t>
  </si>
  <si>
    <t>0517900101</t>
  </si>
  <si>
    <r>
      <rPr>
        <sz val="12"/>
        <rFont val="仿宋_GB2312"/>
        <charset val="0"/>
      </rPr>
      <t>张子琪</t>
    </r>
  </si>
  <si>
    <t>604051704523</t>
  </si>
  <si>
    <t>0518000101</t>
  </si>
  <si>
    <r>
      <rPr>
        <sz val="12"/>
        <rFont val="仿宋_GB2312"/>
        <charset val="0"/>
      </rPr>
      <t>王士豪</t>
    </r>
  </si>
  <si>
    <t>604051802621</t>
  </si>
  <si>
    <t>0518100101</t>
  </si>
  <si>
    <r>
      <rPr>
        <sz val="12"/>
        <rFont val="仿宋_GB2312"/>
        <charset val="0"/>
      </rPr>
      <t>郑程瀚</t>
    </r>
  </si>
  <si>
    <t>604050900522</t>
  </si>
  <si>
    <t>0518200101</t>
  </si>
  <si>
    <r>
      <rPr>
        <sz val="12"/>
        <rFont val="仿宋_GB2312"/>
        <charset val="0"/>
      </rPr>
      <t>吴心怡</t>
    </r>
  </si>
  <si>
    <t>604051802211</t>
  </si>
  <si>
    <t>0518300101</t>
  </si>
  <si>
    <r>
      <rPr>
        <sz val="12"/>
        <rFont val="仿宋_GB2312"/>
        <charset val="0"/>
      </rPr>
      <t>王德胜</t>
    </r>
  </si>
  <si>
    <t>604050300908</t>
  </si>
  <si>
    <t>0518400101</t>
  </si>
  <si>
    <r>
      <rPr>
        <sz val="12"/>
        <rFont val="仿宋_GB2312"/>
        <charset val="134"/>
      </rPr>
      <t>任禄</t>
    </r>
  </si>
  <si>
    <t>604050902927</t>
  </si>
  <si>
    <t>0518500101</t>
  </si>
  <si>
    <r>
      <rPr>
        <sz val="12"/>
        <rFont val="仿宋_GB2312"/>
        <charset val="0"/>
      </rPr>
      <t>吴凡</t>
    </r>
  </si>
  <si>
    <t>604053403224</t>
  </si>
  <si>
    <t>0518600101</t>
  </si>
  <si>
    <r>
      <rPr>
        <sz val="12"/>
        <rFont val="仿宋_GB2312"/>
        <charset val="134"/>
      </rPr>
      <t>赵恺妍</t>
    </r>
  </si>
  <si>
    <t>604053200907</t>
  </si>
  <si>
    <r>
      <rPr>
        <sz val="12"/>
        <rFont val="Times New Roman"/>
        <charset val="134"/>
      </rPr>
      <t>0518700101-</t>
    </r>
    <r>
      <rPr>
        <sz val="12"/>
        <rFont val="仿宋_GB2312"/>
        <charset val="134"/>
      </rPr>
      <t>初中语文</t>
    </r>
  </si>
  <si>
    <r>
      <rPr>
        <sz val="12"/>
        <rFont val="仿宋_GB2312"/>
        <charset val="134"/>
      </rPr>
      <t>仝晨红</t>
    </r>
  </si>
  <si>
    <t>604030502030</t>
  </si>
  <si>
    <r>
      <rPr>
        <sz val="12"/>
        <rFont val="仿宋_GB2312"/>
        <charset val="134"/>
      </rPr>
      <t>韩露颖</t>
    </r>
  </si>
  <si>
    <t>604015900112</t>
  </si>
  <si>
    <r>
      <rPr>
        <sz val="12"/>
        <rFont val="仿宋_GB2312"/>
        <charset val="134"/>
      </rPr>
      <t>闫梦雨</t>
    </r>
  </si>
  <si>
    <t>604016300611</t>
  </si>
  <si>
    <r>
      <rPr>
        <sz val="12"/>
        <rFont val="Times New Roman"/>
        <charset val="134"/>
      </rPr>
      <t>0518700102-</t>
    </r>
    <r>
      <rPr>
        <sz val="12"/>
        <rFont val="仿宋_GB2312"/>
        <charset val="134"/>
      </rPr>
      <t>初中数学</t>
    </r>
  </si>
  <si>
    <r>
      <rPr>
        <sz val="12"/>
        <rFont val="仿宋_GB2312"/>
        <charset val="134"/>
      </rPr>
      <t>郭杨</t>
    </r>
  </si>
  <si>
    <t>604053002124</t>
  </si>
  <si>
    <r>
      <rPr>
        <sz val="12"/>
        <rFont val="仿宋_GB2312"/>
        <charset val="134"/>
      </rPr>
      <t>车一帆</t>
    </r>
  </si>
  <si>
    <t>604052500929</t>
  </si>
  <si>
    <r>
      <rPr>
        <sz val="12"/>
        <rFont val="仿宋_GB2312"/>
        <charset val="134"/>
      </rPr>
      <t>齐梦姣</t>
    </r>
  </si>
  <si>
    <t>604053202212</t>
  </si>
  <si>
    <r>
      <rPr>
        <sz val="12"/>
        <rFont val="Times New Roman"/>
        <charset val="134"/>
      </rPr>
      <t>0518700103-</t>
    </r>
    <r>
      <rPr>
        <sz val="12"/>
        <rFont val="仿宋_GB2312"/>
        <charset val="134"/>
      </rPr>
      <t>初中英语</t>
    </r>
  </si>
  <si>
    <r>
      <rPr>
        <sz val="12"/>
        <rFont val="仿宋_GB2312"/>
        <charset val="134"/>
      </rPr>
      <t>邢嘉宸</t>
    </r>
  </si>
  <si>
    <t>604053103320</t>
  </si>
  <si>
    <r>
      <rPr>
        <sz val="12"/>
        <rFont val="仿宋_GB2312"/>
        <charset val="134"/>
      </rPr>
      <t>吴梦晗</t>
    </r>
  </si>
  <si>
    <t>604052702126</t>
  </si>
  <si>
    <r>
      <rPr>
        <sz val="12"/>
        <rFont val="仿宋_GB2312"/>
        <charset val="134"/>
      </rPr>
      <t>庞琰</t>
    </r>
  </si>
  <si>
    <t>604052800123</t>
  </si>
  <si>
    <r>
      <rPr>
        <sz val="12"/>
        <rFont val="Times New Roman"/>
        <charset val="134"/>
      </rPr>
      <t>0518700104-</t>
    </r>
    <r>
      <rPr>
        <sz val="12"/>
        <rFont val="仿宋_GB2312"/>
        <charset val="134"/>
      </rPr>
      <t>初中物理</t>
    </r>
  </si>
  <si>
    <r>
      <rPr>
        <sz val="12"/>
        <rFont val="仿宋_GB2312"/>
        <charset val="134"/>
      </rPr>
      <t>陈欣华</t>
    </r>
  </si>
  <si>
    <t>604052901402</t>
  </si>
  <si>
    <r>
      <rPr>
        <sz val="12"/>
        <rFont val="Times New Roman"/>
        <charset val="134"/>
      </rPr>
      <t>0518700106-</t>
    </r>
    <r>
      <rPr>
        <sz val="12"/>
        <rFont val="仿宋_GB2312"/>
        <charset val="134"/>
      </rPr>
      <t>初中道法</t>
    </r>
  </si>
  <si>
    <r>
      <rPr>
        <sz val="12"/>
        <rFont val="仿宋_GB2312"/>
        <charset val="134"/>
      </rPr>
      <t>李新萍</t>
    </r>
  </si>
  <si>
    <t>604053200915</t>
  </si>
  <si>
    <r>
      <rPr>
        <sz val="12"/>
        <rFont val="仿宋_GB2312"/>
        <charset val="134"/>
      </rPr>
      <t>杜明迪</t>
    </r>
  </si>
  <si>
    <t>604052200221</t>
  </si>
  <si>
    <r>
      <rPr>
        <sz val="12"/>
        <rFont val="Times New Roman"/>
        <charset val="134"/>
      </rPr>
      <t>0518700107-</t>
    </r>
    <r>
      <rPr>
        <sz val="12"/>
        <rFont val="仿宋_GB2312"/>
        <charset val="134"/>
      </rPr>
      <t>初中历史</t>
    </r>
  </si>
  <si>
    <r>
      <rPr>
        <sz val="12"/>
        <rFont val="仿宋_GB2312"/>
        <charset val="134"/>
      </rPr>
      <t>郝萍萍</t>
    </r>
  </si>
  <si>
    <t>604173002516</t>
  </si>
  <si>
    <r>
      <rPr>
        <sz val="12"/>
        <rFont val="仿宋_GB2312"/>
        <charset val="134"/>
      </rPr>
      <t>李响</t>
    </r>
  </si>
  <si>
    <t>604092812017</t>
  </si>
  <si>
    <r>
      <rPr>
        <sz val="12"/>
        <rFont val="Times New Roman"/>
        <charset val="134"/>
      </rPr>
      <t>0518700108-</t>
    </r>
    <r>
      <rPr>
        <sz val="12"/>
        <rFont val="仿宋_GB2312"/>
        <charset val="134"/>
      </rPr>
      <t>初中地理</t>
    </r>
  </si>
  <si>
    <r>
      <rPr>
        <sz val="12"/>
        <color theme="1"/>
        <rFont val="仿宋_GB2312"/>
        <charset val="134"/>
      </rPr>
      <t>范金涛</t>
    </r>
  </si>
  <si>
    <t>604053302822</t>
  </si>
  <si>
    <r>
      <rPr>
        <sz val="12"/>
        <rFont val="Times New Roman"/>
        <charset val="134"/>
      </rPr>
      <t>0518700109-</t>
    </r>
    <r>
      <rPr>
        <sz val="12"/>
        <rFont val="仿宋_GB2312"/>
        <charset val="134"/>
      </rPr>
      <t>初中体育</t>
    </r>
  </si>
  <si>
    <r>
      <rPr>
        <sz val="12"/>
        <rFont val="仿宋_GB2312"/>
        <charset val="134"/>
      </rPr>
      <t>王寒</t>
    </r>
  </si>
  <si>
    <t>604022409320</t>
  </si>
  <si>
    <r>
      <rPr>
        <sz val="12"/>
        <color theme="1"/>
        <rFont val="仿宋_GB2312"/>
        <charset val="134"/>
      </rPr>
      <t>李红景</t>
    </r>
  </si>
  <si>
    <t>604052401228</t>
  </si>
  <si>
    <r>
      <rPr>
        <sz val="12"/>
        <rFont val="Times New Roman"/>
        <charset val="134"/>
      </rPr>
      <t>0518700110-</t>
    </r>
    <r>
      <rPr>
        <sz val="12"/>
        <rFont val="仿宋_GB2312"/>
        <charset val="134"/>
      </rPr>
      <t>初中生物</t>
    </r>
  </si>
  <si>
    <r>
      <rPr>
        <sz val="12"/>
        <rFont val="仿宋_GB2312"/>
        <charset val="134"/>
      </rPr>
      <t>周宜晓</t>
    </r>
  </si>
  <si>
    <t>604015900621</t>
  </si>
  <si>
    <r>
      <rPr>
        <sz val="12"/>
        <rFont val="Times New Roman"/>
        <charset val="134"/>
      </rPr>
      <t>0518700201-</t>
    </r>
    <r>
      <rPr>
        <sz val="12"/>
        <rFont val="仿宋_GB2312"/>
        <charset val="134"/>
      </rPr>
      <t>初中语文</t>
    </r>
  </si>
  <si>
    <r>
      <rPr>
        <sz val="12"/>
        <rFont val="仿宋_GB2312"/>
        <charset val="134"/>
      </rPr>
      <t>成琳珠</t>
    </r>
  </si>
  <si>
    <t>604016001325</t>
  </si>
  <si>
    <r>
      <rPr>
        <sz val="12"/>
        <rFont val="仿宋_GB2312"/>
        <charset val="134"/>
      </rPr>
      <t>刘敏</t>
    </r>
  </si>
  <si>
    <t>604052400314</t>
  </si>
  <si>
    <r>
      <rPr>
        <sz val="12"/>
        <rFont val="仿宋_GB2312"/>
        <charset val="134"/>
      </rPr>
      <t>花丽媛</t>
    </r>
  </si>
  <si>
    <t>604052900306</t>
  </si>
  <si>
    <r>
      <rPr>
        <sz val="12"/>
        <rFont val="仿宋_GB2312"/>
        <charset val="134"/>
      </rPr>
      <t>张译元</t>
    </r>
  </si>
  <si>
    <t>604092808303</t>
  </si>
  <si>
    <r>
      <rPr>
        <sz val="12"/>
        <rFont val="Times New Roman"/>
        <charset val="134"/>
      </rPr>
      <t>0518700202-</t>
    </r>
    <r>
      <rPr>
        <sz val="12"/>
        <rFont val="仿宋_GB2312"/>
        <charset val="134"/>
      </rPr>
      <t>初中数学</t>
    </r>
  </si>
  <si>
    <r>
      <rPr>
        <sz val="12"/>
        <rFont val="仿宋_GB2312"/>
        <charset val="134"/>
      </rPr>
      <t>张莹</t>
    </r>
  </si>
  <si>
    <t>604053002815</t>
  </si>
  <si>
    <r>
      <rPr>
        <sz val="12"/>
        <rFont val="仿宋_GB2312"/>
        <charset val="134"/>
      </rPr>
      <t>刘潇檀</t>
    </r>
  </si>
  <si>
    <t>604053102528</t>
  </si>
  <si>
    <r>
      <rPr>
        <sz val="12"/>
        <rFont val="仿宋_GB2312"/>
        <charset val="134"/>
      </rPr>
      <t>路梦琦</t>
    </r>
  </si>
  <si>
    <t>604053001518</t>
  </si>
  <si>
    <r>
      <rPr>
        <sz val="12"/>
        <rFont val="Times New Roman"/>
        <charset val="134"/>
      </rPr>
      <t>0518700203-</t>
    </r>
    <r>
      <rPr>
        <sz val="12"/>
        <rFont val="仿宋_GB2312"/>
        <charset val="134"/>
      </rPr>
      <t>初中英语</t>
    </r>
  </si>
  <si>
    <r>
      <rPr>
        <sz val="12"/>
        <rFont val="仿宋_GB2312"/>
        <charset val="134"/>
      </rPr>
      <t>韩畅</t>
    </r>
  </si>
  <si>
    <t>604052604218</t>
  </si>
  <si>
    <r>
      <rPr>
        <sz val="12"/>
        <rFont val="仿宋_GB2312"/>
        <charset val="134"/>
      </rPr>
      <t>王金凤</t>
    </r>
  </si>
  <si>
    <t>604053101001</t>
  </si>
  <si>
    <r>
      <rPr>
        <sz val="12"/>
        <color theme="1"/>
        <rFont val="仿宋_GB2312"/>
        <charset val="134"/>
      </rPr>
      <t>郭金岗</t>
    </r>
  </si>
  <si>
    <t>604131308421</t>
  </si>
  <si>
    <r>
      <rPr>
        <sz val="12"/>
        <rFont val="Times New Roman"/>
        <charset val="134"/>
      </rPr>
      <t>0518700205-</t>
    </r>
    <r>
      <rPr>
        <sz val="12"/>
        <rFont val="仿宋_GB2312"/>
        <charset val="134"/>
      </rPr>
      <t>初中化学</t>
    </r>
  </si>
  <si>
    <r>
      <rPr>
        <sz val="12"/>
        <rFont val="仿宋_GB2312"/>
        <charset val="134"/>
      </rPr>
      <t>王瑜杰</t>
    </r>
  </si>
  <si>
    <t>604052300809</t>
  </si>
  <si>
    <r>
      <rPr>
        <sz val="12"/>
        <rFont val="Times New Roman"/>
        <charset val="134"/>
      </rPr>
      <t>0518700206-</t>
    </r>
    <r>
      <rPr>
        <sz val="12"/>
        <rFont val="仿宋_GB2312"/>
        <charset val="134"/>
      </rPr>
      <t>初中道法</t>
    </r>
  </si>
  <si>
    <r>
      <rPr>
        <sz val="12"/>
        <rFont val="仿宋_GB2312"/>
        <charset val="134"/>
      </rPr>
      <t>张格</t>
    </r>
  </si>
  <si>
    <t>604052701402</t>
  </si>
  <si>
    <r>
      <rPr>
        <sz val="12"/>
        <rFont val="仿宋_GB2312"/>
        <charset val="134"/>
      </rPr>
      <t>秦李</t>
    </r>
    <r>
      <rPr>
        <sz val="12"/>
        <rFont val="方正书宋_GBK"/>
        <charset val="134"/>
      </rPr>
      <t>嶶</t>
    </r>
  </si>
  <si>
    <t>604052702501</t>
  </si>
  <si>
    <r>
      <rPr>
        <sz val="12"/>
        <rFont val="Times New Roman"/>
        <charset val="134"/>
      </rPr>
      <t>0518700207-</t>
    </r>
    <r>
      <rPr>
        <sz val="12"/>
        <rFont val="仿宋_GB2312"/>
        <charset val="134"/>
      </rPr>
      <t>初中历史</t>
    </r>
  </si>
  <si>
    <r>
      <rPr>
        <sz val="12"/>
        <rFont val="仿宋_GB2312"/>
        <charset val="134"/>
      </rPr>
      <t>梁梦珂</t>
    </r>
  </si>
  <si>
    <t>604016002313</t>
  </si>
  <si>
    <r>
      <rPr>
        <sz val="12"/>
        <rFont val="Times New Roman"/>
        <charset val="134"/>
      </rPr>
      <t>0518700208-</t>
    </r>
    <r>
      <rPr>
        <sz val="12"/>
        <rFont val="仿宋_GB2312"/>
        <charset val="134"/>
      </rPr>
      <t>初中地理</t>
    </r>
  </si>
  <si>
    <r>
      <rPr>
        <sz val="12"/>
        <rFont val="仿宋_GB2312"/>
        <charset val="134"/>
      </rPr>
      <t>赵微</t>
    </r>
  </si>
  <si>
    <t>604053200109</t>
  </si>
  <si>
    <r>
      <rPr>
        <sz val="12"/>
        <rFont val="Times New Roman"/>
        <charset val="134"/>
      </rPr>
      <t>0518700209-</t>
    </r>
    <r>
      <rPr>
        <sz val="12"/>
        <rFont val="仿宋_GB2312"/>
        <charset val="134"/>
      </rPr>
      <t>初中体育</t>
    </r>
  </si>
  <si>
    <r>
      <rPr>
        <sz val="12"/>
        <color theme="1"/>
        <rFont val="仿宋_GB2312"/>
        <charset val="134"/>
      </rPr>
      <t>杨贵祺</t>
    </r>
  </si>
  <si>
    <t>604052702213</t>
  </si>
  <si>
    <r>
      <rPr>
        <sz val="12"/>
        <rFont val="仿宋_GB2312"/>
        <charset val="134"/>
      </rPr>
      <t>马爱</t>
    </r>
    <r>
      <rPr>
        <sz val="12"/>
        <rFont val="方正书宋_GBK"/>
        <charset val="134"/>
      </rPr>
      <t>喆</t>
    </r>
  </si>
  <si>
    <t>604052900515</t>
  </si>
  <si>
    <r>
      <rPr>
        <sz val="12"/>
        <rFont val="Times New Roman"/>
        <charset val="134"/>
      </rPr>
      <t>0518700210-</t>
    </r>
    <r>
      <rPr>
        <sz val="12"/>
        <rFont val="仿宋_GB2312"/>
        <charset val="134"/>
      </rPr>
      <t>初中生物</t>
    </r>
  </si>
  <si>
    <r>
      <rPr>
        <sz val="12"/>
        <rFont val="仿宋_GB2312"/>
        <charset val="134"/>
      </rPr>
      <t>王欣冉</t>
    </r>
  </si>
  <si>
    <t>604016302413</t>
  </si>
  <si>
    <r>
      <rPr>
        <sz val="12"/>
        <rFont val="Times New Roman"/>
        <charset val="134"/>
      </rPr>
      <t>0518700301-</t>
    </r>
    <r>
      <rPr>
        <sz val="12"/>
        <rFont val="仿宋_GB2312"/>
        <charset val="134"/>
      </rPr>
      <t>高中地理</t>
    </r>
  </si>
  <si>
    <r>
      <rPr>
        <sz val="12"/>
        <color theme="1"/>
        <rFont val="仿宋_GB2312"/>
        <charset val="134"/>
      </rPr>
      <t>胡万爽</t>
    </r>
  </si>
  <si>
    <t>604052300206</t>
  </si>
  <si>
    <r>
      <rPr>
        <sz val="12"/>
        <rFont val="Times New Roman"/>
        <charset val="134"/>
      </rPr>
      <t>0518700302-</t>
    </r>
    <r>
      <rPr>
        <sz val="12"/>
        <rFont val="仿宋_GB2312"/>
        <charset val="134"/>
      </rPr>
      <t>高中历史</t>
    </r>
  </si>
  <si>
    <r>
      <rPr>
        <sz val="12"/>
        <rFont val="仿宋_GB2312"/>
        <charset val="134"/>
      </rPr>
      <t>张春巍</t>
    </r>
  </si>
  <si>
    <t>604051402902</t>
  </si>
  <si>
    <t>0518900101</t>
  </si>
  <si>
    <r>
      <rPr>
        <sz val="12"/>
        <rFont val="仿宋_GB2312"/>
        <charset val="134"/>
      </rPr>
      <t>于庆文</t>
    </r>
  </si>
  <si>
    <t>604032111730</t>
  </si>
  <si>
    <t>0519000101</t>
  </si>
  <si>
    <r>
      <rPr>
        <sz val="12"/>
        <rFont val="仿宋_GB2312"/>
        <charset val="134"/>
      </rPr>
      <t>王浩冰</t>
    </r>
  </si>
  <si>
    <t>604050700507</t>
  </si>
  <si>
    <t>0519100101</t>
  </si>
  <si>
    <r>
      <rPr>
        <sz val="12"/>
        <rFont val="仿宋_GB2312"/>
        <charset val="134"/>
      </rPr>
      <t>赵若佚</t>
    </r>
  </si>
  <si>
    <t>604051303521</t>
  </si>
  <si>
    <t>0519300101</t>
  </si>
  <si>
    <r>
      <rPr>
        <sz val="12"/>
        <rFont val="仿宋_GB2312"/>
        <charset val="134"/>
      </rPr>
      <t>卢芳</t>
    </r>
  </si>
  <si>
    <t>604051303224</t>
  </si>
  <si>
    <r>
      <rPr>
        <sz val="12"/>
        <rFont val="仿宋_GB2312"/>
        <charset val="134"/>
      </rPr>
      <t>沈雪倩</t>
    </r>
  </si>
  <si>
    <t>604051602304</t>
  </si>
  <si>
    <t>0519400101</t>
  </si>
  <si>
    <r>
      <rPr>
        <sz val="12"/>
        <rFont val="仿宋_GB2312"/>
        <charset val="134"/>
      </rPr>
      <t>赵哲</t>
    </r>
  </si>
  <si>
    <t>604051603929</t>
  </si>
  <si>
    <t>0519500101</t>
  </si>
  <si>
    <t>合格</t>
  </si>
  <si>
    <r>
      <rPr>
        <sz val="12"/>
        <rFont val="仿宋_GB2312"/>
        <charset val="134"/>
      </rPr>
      <t>王亚欣</t>
    </r>
  </si>
  <si>
    <t>604051200712</t>
  </si>
  <si>
    <t>0519600101</t>
  </si>
  <si>
    <r>
      <rPr>
        <sz val="12"/>
        <rFont val="仿宋_GB2312"/>
        <charset val="134"/>
      </rPr>
      <t>魏中尧</t>
    </r>
  </si>
  <si>
    <t>604050302103</t>
  </si>
  <si>
    <t>0519700101</t>
  </si>
  <si>
    <r>
      <rPr>
        <sz val="12"/>
        <rFont val="仿宋_GB2312"/>
        <charset val="134"/>
      </rPr>
      <t>关宇辰</t>
    </r>
  </si>
  <si>
    <t>604050902029</t>
  </si>
  <si>
    <t>0519800101</t>
  </si>
  <si>
    <r>
      <rPr>
        <sz val="12"/>
        <rFont val="仿宋_GB2312"/>
        <charset val="134"/>
      </rPr>
      <t>郝雪松</t>
    </r>
  </si>
  <si>
    <t>604190204216</t>
  </si>
  <si>
    <t>0519900101</t>
  </si>
  <si>
    <r>
      <rPr>
        <sz val="12"/>
        <rFont val="仿宋_GB2312"/>
        <charset val="134"/>
      </rPr>
      <t>朱运鸽</t>
    </r>
  </si>
  <si>
    <t>604050900615</t>
  </si>
  <si>
    <t>0520000101</t>
  </si>
  <si>
    <r>
      <rPr>
        <sz val="12"/>
        <rFont val="仿宋_GB2312"/>
        <charset val="134"/>
      </rPr>
      <t>韩梓阳</t>
    </r>
  </si>
  <si>
    <t>604050501903</t>
  </si>
  <si>
    <t>0520100101</t>
  </si>
  <si>
    <r>
      <rPr>
        <sz val="12"/>
        <rFont val="仿宋_GB2312"/>
        <charset val="134"/>
      </rPr>
      <t>李楠</t>
    </r>
  </si>
  <si>
    <t>604051502129</t>
  </si>
  <si>
    <t>0520200101</t>
  </si>
  <si>
    <r>
      <rPr>
        <sz val="12"/>
        <rFont val="仿宋_GB2312"/>
        <charset val="134"/>
      </rPr>
      <t>金生辉</t>
    </r>
  </si>
  <si>
    <t>604010600425</t>
  </si>
  <si>
    <t>0520300101</t>
  </si>
  <si>
    <r>
      <rPr>
        <sz val="12"/>
        <rFont val="仿宋_GB2312"/>
        <charset val="0"/>
      </rPr>
      <t>袁琨</t>
    </r>
    <r>
      <rPr>
        <sz val="12"/>
        <rFont val="方正书宋_GBK"/>
        <charset val="0"/>
      </rPr>
      <t>昇</t>
    </r>
  </si>
  <si>
    <t>604053500230</t>
  </si>
  <si>
    <t>0520400101</t>
  </si>
  <si>
    <r>
      <rPr>
        <sz val="12"/>
        <rFont val="仿宋_GB2312"/>
        <charset val="0"/>
      </rPr>
      <t>海文博</t>
    </r>
  </si>
  <si>
    <t>604053402620</t>
  </si>
  <si>
    <t>0520400201</t>
  </si>
  <si>
    <r>
      <rPr>
        <sz val="12"/>
        <rFont val="仿宋_GB2312"/>
        <charset val="0"/>
      </rPr>
      <t>郎清芬</t>
    </r>
  </si>
  <si>
    <t>604053403019</t>
  </si>
  <si>
    <r>
      <rPr>
        <sz val="12"/>
        <rFont val="仿宋_GB2312"/>
        <charset val="0"/>
      </rPr>
      <t>李雅馨</t>
    </r>
  </si>
  <si>
    <t>604053400706</t>
  </si>
  <si>
    <t>0520400202</t>
  </si>
  <si>
    <r>
      <rPr>
        <sz val="12"/>
        <rFont val="仿宋_GB2312"/>
        <charset val="0"/>
      </rPr>
      <t>胡蓝心</t>
    </r>
  </si>
  <si>
    <t>604053601414</t>
  </si>
  <si>
    <t>0520400301</t>
  </si>
  <si>
    <r>
      <rPr>
        <sz val="12"/>
        <rFont val="仿宋_GB2312"/>
        <charset val="0"/>
      </rPr>
      <t>崔江琳</t>
    </r>
  </si>
  <si>
    <t>604053401304</t>
  </si>
  <si>
    <t>0520400303</t>
  </si>
  <si>
    <r>
      <rPr>
        <sz val="12"/>
        <rFont val="仿宋_GB2312"/>
        <charset val="0"/>
      </rPr>
      <t>杨欣钰</t>
    </r>
  </si>
  <si>
    <t>604062101728</t>
  </si>
  <si>
    <t>0520400304</t>
  </si>
  <si>
    <r>
      <rPr>
        <sz val="12"/>
        <rFont val="仿宋_GB2312"/>
        <charset val="0"/>
      </rPr>
      <t>尹荣乾</t>
    </r>
  </si>
  <si>
    <t>604053402403</t>
  </si>
  <si>
    <t>0520400305</t>
  </si>
  <si>
    <r>
      <rPr>
        <sz val="12"/>
        <rFont val="仿宋_GB2312"/>
        <charset val="0"/>
      </rPr>
      <t>李冰佳</t>
    </r>
  </si>
  <si>
    <t>604013605428</t>
  </si>
  <si>
    <t>604080800201</t>
  </si>
  <si>
    <r>
      <rPr>
        <sz val="12"/>
        <rFont val="Times New Roman"/>
        <charset val="134"/>
      </rPr>
      <t>0520500101-</t>
    </r>
    <r>
      <rPr>
        <sz val="12"/>
        <rFont val="仿宋_GB2312"/>
        <charset val="134"/>
      </rPr>
      <t>初中体育</t>
    </r>
  </si>
  <si>
    <r>
      <rPr>
        <sz val="12"/>
        <rFont val="仿宋_GB2312"/>
        <charset val="134"/>
      </rPr>
      <t>张欢欢</t>
    </r>
  </si>
  <si>
    <t>604052301024</t>
  </si>
  <si>
    <r>
      <rPr>
        <sz val="12"/>
        <rFont val="Times New Roman"/>
        <charset val="134"/>
      </rPr>
      <t>0520500102-</t>
    </r>
    <r>
      <rPr>
        <sz val="12"/>
        <rFont val="仿宋_GB2312"/>
        <charset val="134"/>
      </rPr>
      <t>初中物理</t>
    </r>
  </si>
  <si>
    <r>
      <rPr>
        <sz val="12"/>
        <rFont val="仿宋_GB2312"/>
        <charset val="134"/>
      </rPr>
      <t>秦凡越</t>
    </r>
  </si>
  <si>
    <t>604052300101</t>
  </si>
  <si>
    <r>
      <rPr>
        <sz val="12"/>
        <rFont val="仿宋_GB2312"/>
        <charset val="134"/>
      </rPr>
      <t>吕颖</t>
    </r>
  </si>
  <si>
    <t>604061711414</t>
  </si>
  <si>
    <r>
      <rPr>
        <sz val="12"/>
        <rFont val="Times New Roman"/>
        <charset val="134"/>
      </rPr>
      <t>0520500103-</t>
    </r>
    <r>
      <rPr>
        <sz val="12"/>
        <rFont val="仿宋_GB2312"/>
        <charset val="134"/>
      </rPr>
      <t>初中心理</t>
    </r>
  </si>
  <si>
    <r>
      <rPr>
        <sz val="12"/>
        <rFont val="仿宋_GB2312"/>
        <charset val="134"/>
      </rPr>
      <t>刘惊慧</t>
    </r>
  </si>
  <si>
    <t>604052301310</t>
  </si>
  <si>
    <r>
      <rPr>
        <sz val="12"/>
        <rFont val="Times New Roman"/>
        <charset val="134"/>
      </rPr>
      <t>0520500104-</t>
    </r>
    <r>
      <rPr>
        <sz val="12"/>
        <rFont val="仿宋_GB2312"/>
        <charset val="134"/>
      </rPr>
      <t>初中计算机</t>
    </r>
  </si>
  <si>
    <r>
      <rPr>
        <sz val="12"/>
        <rFont val="仿宋_GB2312"/>
        <charset val="134"/>
      </rPr>
      <t>曹林林</t>
    </r>
  </si>
  <si>
    <t>604053301021</t>
  </si>
  <si>
    <r>
      <rPr>
        <sz val="12"/>
        <rFont val="Times New Roman"/>
        <charset val="134"/>
      </rPr>
      <t>0520500105-</t>
    </r>
    <r>
      <rPr>
        <sz val="12"/>
        <rFont val="仿宋_GB2312"/>
        <charset val="134"/>
      </rPr>
      <t>初中英语</t>
    </r>
  </si>
  <si>
    <r>
      <rPr>
        <sz val="12"/>
        <rFont val="仿宋_GB2312"/>
        <charset val="134"/>
      </rPr>
      <t>杜学瑞</t>
    </r>
  </si>
  <si>
    <t>604053001302</t>
  </si>
  <si>
    <r>
      <rPr>
        <sz val="12"/>
        <rFont val="仿宋_GB2312"/>
        <charset val="134"/>
      </rPr>
      <t>王佳</t>
    </r>
  </si>
  <si>
    <t>604030500215</t>
  </si>
  <si>
    <r>
      <rPr>
        <sz val="12"/>
        <rFont val="Times New Roman"/>
        <charset val="134"/>
      </rPr>
      <t>0520500106-</t>
    </r>
    <r>
      <rPr>
        <sz val="12"/>
        <rFont val="仿宋_GB2312"/>
        <charset val="134"/>
      </rPr>
      <t>初中语文</t>
    </r>
  </si>
  <si>
    <r>
      <rPr>
        <sz val="12"/>
        <rFont val="仿宋_GB2312"/>
        <charset val="134"/>
      </rPr>
      <t>蔡依琳</t>
    </r>
  </si>
  <si>
    <t>604022403112</t>
  </si>
  <si>
    <r>
      <rPr>
        <sz val="12"/>
        <rFont val="仿宋_GB2312"/>
        <charset val="134"/>
      </rPr>
      <t>王振娟</t>
    </r>
  </si>
  <si>
    <t>604052602025</t>
  </si>
  <si>
    <r>
      <rPr>
        <sz val="12"/>
        <rFont val="Times New Roman"/>
        <charset val="134"/>
      </rPr>
      <t>0520500107-</t>
    </r>
    <r>
      <rPr>
        <sz val="12"/>
        <rFont val="仿宋_GB2312"/>
        <charset val="134"/>
      </rPr>
      <t>初中历史</t>
    </r>
  </si>
  <si>
    <r>
      <rPr>
        <sz val="12"/>
        <rFont val="仿宋_GB2312"/>
        <charset val="134"/>
      </rPr>
      <t>孟欣汝</t>
    </r>
  </si>
  <si>
    <t>604053002813</t>
  </si>
  <si>
    <r>
      <rPr>
        <sz val="12"/>
        <rFont val="Times New Roman"/>
        <charset val="134"/>
      </rPr>
      <t>0520500108-</t>
    </r>
    <r>
      <rPr>
        <sz val="12"/>
        <rFont val="仿宋_GB2312"/>
        <charset val="134"/>
      </rPr>
      <t>初中道法</t>
    </r>
  </si>
  <si>
    <r>
      <rPr>
        <sz val="12"/>
        <rFont val="仿宋_GB2312"/>
        <charset val="134"/>
      </rPr>
      <t>周华</t>
    </r>
  </si>
  <si>
    <t>604052400511</t>
  </si>
  <si>
    <r>
      <rPr>
        <sz val="12"/>
        <rFont val="Times New Roman"/>
        <charset val="134"/>
      </rPr>
      <t>0520500109-</t>
    </r>
    <r>
      <rPr>
        <sz val="12"/>
        <rFont val="仿宋_GB2312"/>
        <charset val="134"/>
      </rPr>
      <t>初中数学</t>
    </r>
  </si>
  <si>
    <r>
      <rPr>
        <sz val="12"/>
        <rFont val="仿宋_GB2312"/>
        <charset val="134"/>
      </rPr>
      <t>孙怡凡</t>
    </r>
  </si>
  <si>
    <t>604052701304</t>
  </si>
  <si>
    <r>
      <rPr>
        <sz val="12"/>
        <rFont val="Times New Roman"/>
        <charset val="134"/>
      </rPr>
      <t>0520500201-</t>
    </r>
    <r>
      <rPr>
        <sz val="12"/>
        <rFont val="仿宋_GB2312"/>
        <charset val="134"/>
      </rPr>
      <t>小学数学</t>
    </r>
  </si>
  <si>
    <r>
      <rPr>
        <sz val="12"/>
        <rFont val="仿宋_GB2312"/>
        <charset val="134"/>
      </rPr>
      <t>时荣恒</t>
    </r>
  </si>
  <si>
    <t>604052600515</t>
  </si>
  <si>
    <r>
      <rPr>
        <sz val="12"/>
        <rFont val="Times New Roman"/>
        <charset val="134"/>
      </rPr>
      <t>0520500401-</t>
    </r>
    <r>
      <rPr>
        <sz val="12"/>
        <rFont val="仿宋_GB2312"/>
        <charset val="134"/>
      </rPr>
      <t>高中物理</t>
    </r>
  </si>
  <si>
    <r>
      <rPr>
        <sz val="12"/>
        <rFont val="仿宋_GB2312"/>
        <charset val="134"/>
      </rPr>
      <t>秦雪</t>
    </r>
  </si>
  <si>
    <t>604053303007</t>
  </si>
  <si>
    <r>
      <rPr>
        <sz val="12"/>
        <rFont val="Times New Roman"/>
        <charset val="134"/>
      </rPr>
      <t>0520500501-</t>
    </r>
    <r>
      <rPr>
        <sz val="12"/>
        <rFont val="仿宋_GB2312"/>
        <charset val="134"/>
      </rPr>
      <t>小学美术</t>
    </r>
  </si>
  <si>
    <r>
      <rPr>
        <sz val="12"/>
        <rFont val="仿宋_GB2312"/>
        <charset val="134"/>
      </rPr>
      <t>雷静</t>
    </r>
  </si>
  <si>
    <t>604030302313</t>
  </si>
  <si>
    <r>
      <rPr>
        <sz val="12"/>
        <rFont val="Times New Roman"/>
        <charset val="134"/>
      </rPr>
      <t>0520500601-</t>
    </r>
    <r>
      <rPr>
        <sz val="12"/>
        <rFont val="仿宋_GB2312"/>
        <charset val="134"/>
      </rPr>
      <t>小学数学</t>
    </r>
  </si>
  <si>
    <r>
      <rPr>
        <sz val="12"/>
        <rFont val="仿宋_GB2312"/>
        <charset val="134"/>
      </rPr>
      <t>李海欣</t>
    </r>
  </si>
  <si>
    <t>604015800815</t>
  </si>
  <si>
    <r>
      <rPr>
        <sz val="12"/>
        <rFont val="Times New Roman"/>
        <charset val="134"/>
      </rPr>
      <t>0520500701-</t>
    </r>
    <r>
      <rPr>
        <sz val="12"/>
        <rFont val="仿宋_GB2312"/>
        <charset val="134"/>
      </rPr>
      <t>小学语文</t>
    </r>
  </si>
  <si>
    <r>
      <rPr>
        <sz val="12"/>
        <rFont val="仿宋_GB2312"/>
        <charset val="134"/>
      </rPr>
      <t>谷晓丹</t>
    </r>
  </si>
  <si>
    <t>604081202305</t>
  </si>
  <si>
    <r>
      <rPr>
        <sz val="12"/>
        <rFont val="Times New Roman"/>
        <charset val="134"/>
      </rPr>
      <t>0520500801-</t>
    </r>
    <r>
      <rPr>
        <sz val="12"/>
        <rFont val="仿宋_GB2312"/>
        <charset val="134"/>
      </rPr>
      <t>小学语文</t>
    </r>
  </si>
  <si>
    <r>
      <rPr>
        <sz val="12"/>
        <rFont val="仿宋_GB2312"/>
        <charset val="134"/>
      </rPr>
      <t>郭慧娟</t>
    </r>
  </si>
  <si>
    <t>604181503218</t>
  </si>
  <si>
    <r>
      <rPr>
        <sz val="12"/>
        <rFont val="Times New Roman"/>
        <charset val="134"/>
      </rPr>
      <t>0520500901-</t>
    </r>
    <r>
      <rPr>
        <sz val="12"/>
        <rFont val="仿宋_GB2312"/>
        <charset val="134"/>
      </rPr>
      <t>小学语文</t>
    </r>
  </si>
  <si>
    <r>
      <rPr>
        <sz val="12"/>
        <rFont val="仿宋_GB2312"/>
        <charset val="134"/>
      </rPr>
      <t>李君杰</t>
    </r>
  </si>
  <si>
    <t>604052800903</t>
  </si>
  <si>
    <r>
      <rPr>
        <sz val="12"/>
        <rFont val="Times New Roman"/>
        <charset val="134"/>
      </rPr>
      <t>0520501001-</t>
    </r>
    <r>
      <rPr>
        <sz val="12"/>
        <rFont val="仿宋_GB2312"/>
        <charset val="134"/>
      </rPr>
      <t>学前教育</t>
    </r>
  </si>
  <si>
    <r>
      <rPr>
        <sz val="12"/>
        <rFont val="仿宋_GB2312"/>
        <charset val="134"/>
      </rPr>
      <t>邢欣瑜</t>
    </r>
  </si>
  <si>
    <t>604053500527</t>
  </si>
  <si>
    <t>0520600101</t>
  </si>
  <si>
    <r>
      <rPr>
        <sz val="12"/>
        <rFont val="仿宋_GB2312"/>
        <charset val="134"/>
      </rPr>
      <t>郭辛心</t>
    </r>
  </si>
  <si>
    <t>604053501821</t>
  </si>
  <si>
    <t>0520600102</t>
  </si>
  <si>
    <r>
      <rPr>
        <sz val="12"/>
        <rFont val="仿宋_GB2312"/>
        <charset val="134"/>
      </rPr>
      <t>牛权威</t>
    </r>
  </si>
  <si>
    <t>604053400408</t>
  </si>
  <si>
    <t>0520600201</t>
  </si>
  <si>
    <r>
      <rPr>
        <sz val="12"/>
        <rFont val="仿宋_GB2312"/>
        <charset val="134"/>
      </rPr>
      <t>和玉莹</t>
    </r>
  </si>
  <si>
    <t>604053601524</t>
  </si>
  <si>
    <r>
      <rPr>
        <sz val="12"/>
        <rFont val="仿宋_GB2312"/>
        <charset val="134"/>
      </rPr>
      <t>任筱斐</t>
    </r>
  </si>
  <si>
    <t>604053403502</t>
  </si>
  <si>
    <t>0520600301</t>
  </si>
  <si>
    <r>
      <rPr>
        <sz val="12"/>
        <rFont val="仿宋_GB2312"/>
        <charset val="134"/>
      </rPr>
      <t>茹美玲</t>
    </r>
  </si>
  <si>
    <t>604131804929</t>
  </si>
  <si>
    <r>
      <rPr>
        <sz val="12"/>
        <rFont val="仿宋_GB2312"/>
        <charset val="134"/>
      </rPr>
      <t>钟媛圆</t>
    </r>
  </si>
  <si>
    <t>604053402923</t>
  </si>
  <si>
    <r>
      <rPr>
        <sz val="12"/>
        <rFont val="仿宋_GB2312"/>
        <charset val="134"/>
      </rPr>
      <t>崔晓真</t>
    </r>
  </si>
  <si>
    <t>604050101830</t>
  </si>
  <si>
    <t>0520700101</t>
  </si>
  <si>
    <r>
      <rPr>
        <sz val="12"/>
        <rFont val="仿宋_GB2312"/>
        <charset val="134"/>
      </rPr>
      <t>葛彬彬</t>
    </r>
  </si>
  <si>
    <t>604051000124</t>
  </si>
  <si>
    <r>
      <rPr>
        <sz val="12"/>
        <rFont val="仿宋_GB2312"/>
        <charset val="134"/>
      </rPr>
      <t>彭勃</t>
    </r>
  </si>
  <si>
    <t>604040105016</t>
  </si>
  <si>
    <t>0520700201</t>
  </si>
  <si>
    <r>
      <rPr>
        <sz val="12"/>
        <rFont val="仿宋_GB2312"/>
        <charset val="134"/>
      </rPr>
      <t>孙婷庭</t>
    </r>
  </si>
  <si>
    <r>
      <rPr>
        <sz val="12"/>
        <rFont val="仿宋_GB2312"/>
        <charset val="134"/>
      </rPr>
      <t>吴蕴</t>
    </r>
  </si>
  <si>
    <t>604013600605</t>
  </si>
  <si>
    <t>0520700301</t>
  </si>
  <si>
    <r>
      <rPr>
        <sz val="12"/>
        <rFont val="仿宋_GB2312"/>
        <charset val="134"/>
      </rPr>
      <t>陈保霖</t>
    </r>
  </si>
  <si>
    <t>604052402028</t>
  </si>
  <si>
    <r>
      <rPr>
        <sz val="12"/>
        <rFont val="Times New Roman"/>
        <charset val="134"/>
      </rPr>
      <t>0520700401-</t>
    </r>
    <r>
      <rPr>
        <sz val="12"/>
        <rFont val="仿宋_GB2312"/>
        <charset val="134"/>
      </rPr>
      <t>小学语文</t>
    </r>
  </si>
  <si>
    <r>
      <rPr>
        <sz val="12"/>
        <rFont val="仿宋_GB2312"/>
        <charset val="134"/>
      </rPr>
      <t>李怡心</t>
    </r>
  </si>
  <si>
    <t>604053201403</t>
  </si>
  <si>
    <r>
      <rPr>
        <sz val="12"/>
        <rFont val="仿宋_GB2312"/>
        <charset val="134"/>
      </rPr>
      <t>郭子轩</t>
    </r>
  </si>
  <si>
    <t>604052603208</t>
  </si>
  <si>
    <r>
      <rPr>
        <sz val="12"/>
        <rFont val="Times New Roman"/>
        <charset val="134"/>
      </rPr>
      <t>0520700402-</t>
    </r>
    <r>
      <rPr>
        <sz val="12"/>
        <rFont val="仿宋_GB2312"/>
        <charset val="134"/>
      </rPr>
      <t>小学美术</t>
    </r>
  </si>
  <si>
    <r>
      <rPr>
        <sz val="12"/>
        <rFont val="仿宋_GB2312"/>
        <charset val="134"/>
      </rPr>
      <t>徐樱菲</t>
    </r>
  </si>
  <si>
    <t>604030402001</t>
  </si>
  <si>
    <r>
      <rPr>
        <sz val="12"/>
        <rFont val="Times New Roman"/>
        <charset val="134"/>
      </rPr>
      <t>0520700403-</t>
    </r>
    <r>
      <rPr>
        <sz val="12"/>
        <rFont val="仿宋_GB2312"/>
        <charset val="134"/>
      </rPr>
      <t>小学英语</t>
    </r>
  </si>
  <si>
    <r>
      <rPr>
        <sz val="12"/>
        <rFont val="仿宋_GB2312"/>
        <charset val="134"/>
      </rPr>
      <t>王良千</t>
    </r>
  </si>
  <si>
    <t>604080802204</t>
  </si>
  <si>
    <r>
      <rPr>
        <sz val="12"/>
        <rFont val="Times New Roman"/>
        <charset val="134"/>
      </rPr>
      <t>0520700501-</t>
    </r>
    <r>
      <rPr>
        <sz val="12"/>
        <rFont val="仿宋_GB2312"/>
        <charset val="134"/>
      </rPr>
      <t>小学语文</t>
    </r>
  </si>
  <si>
    <r>
      <rPr>
        <sz val="12"/>
        <rFont val="仿宋_GB2312"/>
        <charset val="134"/>
      </rPr>
      <t>马晓楠</t>
    </r>
  </si>
  <si>
    <t>604053101919</t>
  </si>
  <si>
    <r>
      <rPr>
        <sz val="12"/>
        <rFont val="Times New Roman"/>
        <charset val="134"/>
      </rPr>
      <t>0520700502-</t>
    </r>
    <r>
      <rPr>
        <sz val="12"/>
        <rFont val="仿宋_GB2312"/>
        <charset val="134"/>
      </rPr>
      <t>小学数学</t>
    </r>
  </si>
  <si>
    <r>
      <rPr>
        <sz val="12"/>
        <rFont val="仿宋_GB2312"/>
        <charset val="134"/>
      </rPr>
      <t>王</t>
    </r>
    <r>
      <rPr>
        <sz val="12"/>
        <rFont val="方正书宋_GBK"/>
        <charset val="134"/>
      </rPr>
      <t>嫚嫚</t>
    </r>
  </si>
  <si>
    <t>604052900906</t>
  </si>
  <si>
    <t>梁欣蕾</t>
  </si>
  <si>
    <t>604052503328</t>
  </si>
  <si>
    <r>
      <rPr>
        <sz val="12"/>
        <rFont val="Times New Roman"/>
        <charset val="134"/>
      </rPr>
      <t>0520700503-</t>
    </r>
    <r>
      <rPr>
        <sz val="12"/>
        <rFont val="仿宋_GB2312"/>
        <charset val="134"/>
      </rPr>
      <t>小学英语</t>
    </r>
  </si>
  <si>
    <r>
      <rPr>
        <sz val="12"/>
        <rFont val="仿宋_GB2312"/>
        <charset val="134"/>
      </rPr>
      <t>原晨燕</t>
    </r>
  </si>
  <si>
    <t>604052800923</t>
  </si>
  <si>
    <r>
      <rPr>
        <sz val="12"/>
        <rFont val="Times New Roman"/>
        <charset val="134"/>
      </rPr>
      <t>0520700504-</t>
    </r>
    <r>
      <rPr>
        <sz val="12"/>
        <rFont val="仿宋_GB2312"/>
        <charset val="134"/>
      </rPr>
      <t>小学体育</t>
    </r>
  </si>
  <si>
    <r>
      <rPr>
        <sz val="12"/>
        <rFont val="仿宋_GB2312"/>
        <charset val="134"/>
      </rPr>
      <t>姜枫</t>
    </r>
  </si>
  <si>
    <t>604052200201</t>
  </si>
  <si>
    <r>
      <rPr>
        <sz val="12"/>
        <rFont val="Times New Roman"/>
        <charset val="134"/>
      </rPr>
      <t>0520700601-</t>
    </r>
    <r>
      <rPr>
        <sz val="12"/>
        <rFont val="仿宋_GB2312"/>
        <charset val="134"/>
      </rPr>
      <t>初中数学</t>
    </r>
  </si>
  <si>
    <r>
      <rPr>
        <sz val="12"/>
        <rFont val="方正书宋_GBK"/>
        <charset val="134"/>
      </rPr>
      <t>貟祎</t>
    </r>
    <r>
      <rPr>
        <sz val="12"/>
        <rFont val="仿宋_GB2312"/>
        <charset val="134"/>
      </rPr>
      <t>雯</t>
    </r>
  </si>
  <si>
    <t>604016004412</t>
  </si>
  <si>
    <r>
      <rPr>
        <sz val="12"/>
        <rFont val="仿宋_GB2312"/>
        <charset val="134"/>
      </rPr>
      <t>王晓萍</t>
    </r>
  </si>
  <si>
    <t>604053000612</t>
  </si>
  <si>
    <r>
      <rPr>
        <sz val="12"/>
        <rFont val="Times New Roman"/>
        <charset val="134"/>
      </rPr>
      <t>0520700602-</t>
    </r>
    <r>
      <rPr>
        <sz val="12"/>
        <rFont val="仿宋_GB2312"/>
        <charset val="134"/>
      </rPr>
      <t>初中化学</t>
    </r>
  </si>
  <si>
    <r>
      <rPr>
        <sz val="12"/>
        <rFont val="仿宋_GB2312"/>
        <charset val="134"/>
      </rPr>
      <t>李慧敏</t>
    </r>
  </si>
  <si>
    <t>604052301329</t>
  </si>
  <si>
    <r>
      <rPr>
        <sz val="12"/>
        <rFont val="Times New Roman"/>
        <charset val="134"/>
      </rPr>
      <t>0520700603-</t>
    </r>
    <r>
      <rPr>
        <sz val="12"/>
        <rFont val="仿宋_GB2312"/>
        <charset val="134"/>
      </rPr>
      <t>初中地理</t>
    </r>
  </si>
  <si>
    <r>
      <rPr>
        <sz val="12"/>
        <rFont val="仿宋_GB2312"/>
        <charset val="134"/>
      </rPr>
      <t>刘佳林</t>
    </r>
  </si>
  <si>
    <t>604053300815</t>
  </si>
  <si>
    <r>
      <rPr>
        <sz val="12"/>
        <rFont val="Times New Roman"/>
        <charset val="134"/>
      </rPr>
      <t>0520700604-</t>
    </r>
    <r>
      <rPr>
        <sz val="12"/>
        <rFont val="仿宋_GB2312"/>
        <charset val="134"/>
      </rPr>
      <t>初中生物</t>
    </r>
  </si>
  <si>
    <r>
      <rPr>
        <sz val="12"/>
        <rFont val="仿宋_GB2312"/>
        <charset val="134"/>
      </rPr>
      <t>刘梦林</t>
    </r>
  </si>
  <si>
    <t>604015802704</t>
  </si>
  <si>
    <r>
      <rPr>
        <sz val="12"/>
        <rFont val="Times New Roman"/>
        <charset val="134"/>
      </rPr>
      <t>0520700701-</t>
    </r>
    <r>
      <rPr>
        <sz val="12"/>
        <rFont val="仿宋_GB2312"/>
        <charset val="134"/>
      </rPr>
      <t>小学语文</t>
    </r>
  </si>
  <si>
    <r>
      <rPr>
        <sz val="12"/>
        <rFont val="仿宋_GB2312"/>
        <charset val="134"/>
      </rPr>
      <t>李亚茹</t>
    </r>
  </si>
  <si>
    <t>604053002826</t>
  </si>
  <si>
    <r>
      <rPr>
        <sz val="12"/>
        <rFont val="仿宋_GB2312"/>
        <charset val="134"/>
      </rPr>
      <t>许迎迎</t>
    </r>
  </si>
  <si>
    <t>604190300419</t>
  </si>
  <si>
    <r>
      <rPr>
        <sz val="12"/>
        <rFont val="Times New Roman"/>
        <charset val="134"/>
      </rPr>
      <t>0520700702-</t>
    </r>
    <r>
      <rPr>
        <sz val="12"/>
        <rFont val="仿宋_GB2312"/>
        <charset val="134"/>
      </rPr>
      <t>小学数学</t>
    </r>
  </si>
  <si>
    <r>
      <rPr>
        <sz val="12"/>
        <rFont val="仿宋_GB2312"/>
        <charset val="134"/>
      </rPr>
      <t>杜雨</t>
    </r>
  </si>
  <si>
    <t>604052302408</t>
  </si>
  <si>
    <r>
      <rPr>
        <sz val="12"/>
        <rFont val="仿宋_GB2312"/>
        <charset val="134"/>
      </rPr>
      <t>刘依轩</t>
    </r>
  </si>
  <si>
    <t>604080800504</t>
  </si>
  <si>
    <r>
      <rPr>
        <sz val="12"/>
        <rFont val="Times New Roman"/>
        <charset val="134"/>
      </rPr>
      <t>0520700703-</t>
    </r>
    <r>
      <rPr>
        <sz val="12"/>
        <rFont val="仿宋_GB2312"/>
        <charset val="134"/>
      </rPr>
      <t>小学体育</t>
    </r>
  </si>
  <si>
    <r>
      <rPr>
        <sz val="12"/>
        <rFont val="仿宋_GB2312"/>
        <charset val="134"/>
      </rPr>
      <t>王雨梦</t>
    </r>
  </si>
  <si>
    <t>604052800608</t>
  </si>
  <si>
    <r>
      <rPr>
        <sz val="12"/>
        <rFont val="Times New Roman"/>
        <charset val="134"/>
      </rPr>
      <t>0520700801-</t>
    </r>
    <r>
      <rPr>
        <sz val="12"/>
        <rFont val="仿宋_GB2312"/>
        <charset val="134"/>
      </rPr>
      <t>小学语文</t>
    </r>
  </si>
  <si>
    <r>
      <rPr>
        <sz val="12"/>
        <rFont val="仿宋_GB2312"/>
        <charset val="134"/>
      </rPr>
      <t>袁语翊</t>
    </r>
  </si>
  <si>
    <t>604052400514</t>
  </si>
  <si>
    <r>
      <rPr>
        <sz val="12"/>
        <rFont val="Times New Roman"/>
        <charset val="134"/>
      </rPr>
      <t>0520700802-</t>
    </r>
    <r>
      <rPr>
        <sz val="12"/>
        <rFont val="仿宋_GB2312"/>
        <charset val="134"/>
      </rPr>
      <t>小学英语</t>
    </r>
  </si>
  <si>
    <r>
      <rPr>
        <sz val="12"/>
        <rFont val="仿宋_GB2312"/>
        <charset val="134"/>
      </rPr>
      <t>孟佳奕</t>
    </r>
  </si>
  <si>
    <t>604052200324</t>
  </si>
  <si>
    <r>
      <rPr>
        <sz val="12"/>
        <rFont val="Times New Roman"/>
        <charset val="134"/>
      </rPr>
      <t>0520700901-</t>
    </r>
    <r>
      <rPr>
        <sz val="12"/>
        <rFont val="仿宋_GB2312"/>
        <charset val="134"/>
      </rPr>
      <t>小学语文</t>
    </r>
  </si>
  <si>
    <r>
      <rPr>
        <sz val="12"/>
        <rFont val="仿宋_GB2312"/>
        <charset val="134"/>
      </rPr>
      <t>朱高然</t>
    </r>
  </si>
  <si>
    <t>604092800505</t>
  </si>
  <si>
    <r>
      <rPr>
        <sz val="12"/>
        <rFont val="Times New Roman"/>
        <charset val="134"/>
      </rPr>
      <t>0520700902-</t>
    </r>
    <r>
      <rPr>
        <sz val="12"/>
        <rFont val="仿宋_GB2312"/>
        <charset val="134"/>
      </rPr>
      <t>小学数学</t>
    </r>
  </si>
  <si>
    <t>曹继康</t>
  </si>
  <si>
    <t>604052401417</t>
  </si>
  <si>
    <r>
      <rPr>
        <sz val="12"/>
        <rFont val="Times New Roman"/>
        <charset val="134"/>
      </rPr>
      <t>0520700903-</t>
    </r>
    <r>
      <rPr>
        <sz val="12"/>
        <rFont val="仿宋_GB2312"/>
        <charset val="134"/>
      </rPr>
      <t>小学体育</t>
    </r>
  </si>
  <si>
    <r>
      <rPr>
        <sz val="12"/>
        <rFont val="仿宋_GB2312"/>
        <charset val="134"/>
      </rPr>
      <t>李慧琳</t>
    </r>
  </si>
  <si>
    <t>604071400430</t>
  </si>
  <si>
    <r>
      <rPr>
        <sz val="12"/>
        <rFont val="Times New Roman"/>
        <charset val="134"/>
      </rPr>
      <t>0520700904-</t>
    </r>
    <r>
      <rPr>
        <sz val="12"/>
        <rFont val="仿宋_GB2312"/>
        <charset val="134"/>
      </rPr>
      <t>小学音乐</t>
    </r>
  </si>
  <si>
    <r>
      <rPr>
        <sz val="12"/>
        <rFont val="仿宋_GB2312"/>
        <charset val="0"/>
      </rPr>
      <t>李彦霖</t>
    </r>
  </si>
  <si>
    <t>604051701601</t>
  </si>
  <si>
    <t>0520800101</t>
  </si>
  <si>
    <r>
      <rPr>
        <sz val="12"/>
        <rFont val="仿宋_GB2312"/>
        <charset val="0"/>
      </rPr>
      <t>王昊冉</t>
    </r>
  </si>
  <si>
    <t>604051700116</t>
  </si>
  <si>
    <t>0520800102</t>
  </si>
  <si>
    <r>
      <rPr>
        <sz val="12"/>
        <rFont val="仿宋_GB2312"/>
        <charset val="134"/>
      </rPr>
      <t>刘文秀</t>
    </r>
  </si>
  <si>
    <t>604092603004</t>
  </si>
  <si>
    <r>
      <rPr>
        <sz val="12"/>
        <rFont val="Times New Roman"/>
        <charset val="134"/>
      </rPr>
      <t>0520900101-</t>
    </r>
    <r>
      <rPr>
        <sz val="12"/>
        <rFont val="仿宋_GB2312"/>
        <charset val="134"/>
      </rPr>
      <t>初中心理</t>
    </r>
  </si>
  <si>
    <r>
      <rPr>
        <sz val="12"/>
        <rFont val="仿宋_GB2312"/>
        <charset val="134"/>
      </rPr>
      <t>肖秀丽</t>
    </r>
  </si>
  <si>
    <t>604131702016</t>
  </si>
  <si>
    <r>
      <rPr>
        <sz val="12"/>
        <rFont val="Times New Roman"/>
        <charset val="134"/>
      </rPr>
      <t>0520900102-</t>
    </r>
    <r>
      <rPr>
        <sz val="12"/>
        <rFont val="仿宋_GB2312"/>
        <charset val="134"/>
      </rPr>
      <t>初中化学</t>
    </r>
  </si>
  <si>
    <r>
      <rPr>
        <sz val="12"/>
        <rFont val="仿宋_GB2312"/>
        <charset val="134"/>
      </rPr>
      <t>贺文敏</t>
    </r>
  </si>
  <si>
    <t>604190300611</t>
  </si>
  <si>
    <r>
      <rPr>
        <sz val="12"/>
        <rFont val="Times New Roman"/>
        <charset val="134"/>
      </rPr>
      <t>0520900103-</t>
    </r>
    <r>
      <rPr>
        <sz val="12"/>
        <rFont val="仿宋_GB2312"/>
        <charset val="134"/>
      </rPr>
      <t>初中生物</t>
    </r>
  </si>
  <si>
    <r>
      <rPr>
        <sz val="12"/>
        <rFont val="仿宋_GB2312"/>
        <charset val="134"/>
      </rPr>
      <t>施曼琦</t>
    </r>
  </si>
  <si>
    <t>604160104525</t>
  </si>
  <si>
    <r>
      <rPr>
        <sz val="12"/>
        <rFont val="Times New Roman"/>
        <charset val="134"/>
      </rPr>
      <t>0520900104-</t>
    </r>
    <r>
      <rPr>
        <sz val="12"/>
        <rFont val="仿宋_GB2312"/>
        <charset val="134"/>
      </rPr>
      <t>初中历史</t>
    </r>
  </si>
  <si>
    <r>
      <rPr>
        <sz val="12"/>
        <rFont val="仿宋_GB2312"/>
        <charset val="134"/>
      </rPr>
      <t>王思宇</t>
    </r>
  </si>
  <si>
    <t>604030301018</t>
  </si>
  <si>
    <r>
      <rPr>
        <sz val="12"/>
        <rFont val="仿宋_GB2312"/>
        <charset val="134"/>
      </rPr>
      <t>戚薇</t>
    </r>
  </si>
  <si>
    <t>604172801012</t>
  </si>
  <si>
    <r>
      <rPr>
        <sz val="12"/>
        <rFont val="Times New Roman"/>
        <charset val="134"/>
      </rPr>
      <t>0520900105-</t>
    </r>
    <r>
      <rPr>
        <sz val="12"/>
        <rFont val="仿宋_GB2312"/>
        <charset val="134"/>
      </rPr>
      <t>初中道法</t>
    </r>
  </si>
  <si>
    <r>
      <rPr>
        <sz val="12"/>
        <rFont val="仿宋_GB2312"/>
        <charset val="134"/>
      </rPr>
      <t>杜正洋</t>
    </r>
  </si>
  <si>
    <t>604053300228</t>
  </si>
  <si>
    <r>
      <rPr>
        <sz val="12"/>
        <rFont val="仿宋_GB2312"/>
        <charset val="134"/>
      </rPr>
      <t>刘楚</t>
    </r>
  </si>
  <si>
    <t>604052901910</t>
  </si>
  <si>
    <r>
      <rPr>
        <sz val="12"/>
        <rFont val="Times New Roman"/>
        <charset val="134"/>
      </rPr>
      <t>0520900106-</t>
    </r>
    <r>
      <rPr>
        <sz val="12"/>
        <rFont val="仿宋_GB2312"/>
        <charset val="134"/>
      </rPr>
      <t>初中体育</t>
    </r>
  </si>
  <si>
    <r>
      <rPr>
        <sz val="12"/>
        <rFont val="仿宋_GB2312"/>
        <charset val="134"/>
      </rPr>
      <t>杨帆</t>
    </r>
  </si>
  <si>
    <t>604053300426</t>
  </si>
  <si>
    <r>
      <rPr>
        <sz val="12"/>
        <rFont val="Times New Roman"/>
        <charset val="134"/>
      </rPr>
      <t>0520900107-</t>
    </r>
    <r>
      <rPr>
        <sz val="12"/>
        <rFont val="仿宋_GB2312"/>
        <charset val="134"/>
      </rPr>
      <t>初中英语</t>
    </r>
  </si>
  <si>
    <r>
      <rPr>
        <sz val="12"/>
        <rFont val="仿宋_GB2312"/>
        <charset val="134"/>
      </rPr>
      <t>任丽颖</t>
    </r>
  </si>
  <si>
    <t>604052602015</t>
  </si>
  <si>
    <r>
      <rPr>
        <sz val="12"/>
        <rFont val="Times New Roman"/>
        <charset val="134"/>
      </rPr>
      <t>0520900108-</t>
    </r>
    <r>
      <rPr>
        <sz val="12"/>
        <rFont val="仿宋_GB2312"/>
        <charset val="134"/>
      </rPr>
      <t>初中数学</t>
    </r>
  </si>
  <si>
    <r>
      <rPr>
        <sz val="12"/>
        <rFont val="仿宋_GB2312"/>
        <charset val="134"/>
      </rPr>
      <t>于俐</t>
    </r>
  </si>
  <si>
    <t>604052300505</t>
  </si>
  <si>
    <r>
      <rPr>
        <sz val="12"/>
        <rFont val="Times New Roman"/>
        <charset val="134"/>
      </rPr>
      <t>0520900109-</t>
    </r>
    <r>
      <rPr>
        <sz val="12"/>
        <rFont val="仿宋_GB2312"/>
        <charset val="134"/>
      </rPr>
      <t>初中语文</t>
    </r>
  </si>
  <si>
    <r>
      <rPr>
        <sz val="12"/>
        <rFont val="仿宋_GB2312"/>
        <charset val="134"/>
      </rPr>
      <t>李雨诺</t>
    </r>
  </si>
  <si>
    <t>604052300915</t>
  </si>
  <si>
    <r>
      <rPr>
        <sz val="12"/>
        <rFont val="Times New Roman"/>
        <charset val="134"/>
      </rPr>
      <t>0520900110-</t>
    </r>
    <r>
      <rPr>
        <sz val="12"/>
        <rFont val="仿宋_GB2312"/>
        <charset val="134"/>
      </rPr>
      <t>初中计算机</t>
    </r>
  </si>
  <si>
    <r>
      <rPr>
        <sz val="12"/>
        <rFont val="仿宋_GB2312"/>
        <charset val="134"/>
      </rPr>
      <t>马思雅</t>
    </r>
  </si>
  <si>
    <t>604015200701</t>
  </si>
  <si>
    <r>
      <rPr>
        <sz val="12"/>
        <rFont val="Times New Roman"/>
        <charset val="134"/>
      </rPr>
      <t>0520900111-</t>
    </r>
    <r>
      <rPr>
        <sz val="12"/>
        <rFont val="仿宋_GB2312"/>
        <charset val="134"/>
      </rPr>
      <t>初中地理</t>
    </r>
  </si>
  <si>
    <r>
      <rPr>
        <sz val="12"/>
        <rFont val="仿宋_GB2312"/>
        <charset val="134"/>
      </rPr>
      <t>张自然</t>
    </r>
  </si>
  <si>
    <t>604050401413</t>
  </si>
  <si>
    <t>0521000101</t>
  </si>
  <si>
    <r>
      <rPr>
        <sz val="12"/>
        <rFont val="仿宋_GB2312"/>
        <charset val="134"/>
      </rPr>
      <t>闫晨豪</t>
    </r>
  </si>
  <si>
    <t>604051200116</t>
  </si>
  <si>
    <t>0521000201</t>
  </si>
  <si>
    <r>
      <rPr>
        <sz val="12"/>
        <rFont val="仿宋_GB2312"/>
        <charset val="134"/>
      </rPr>
      <t>吴燕燕</t>
    </r>
  </si>
  <si>
    <t>604011503522</t>
  </si>
  <si>
    <t>0521000301</t>
  </si>
  <si>
    <r>
      <rPr>
        <sz val="12"/>
        <rFont val="仿宋_GB2312"/>
        <charset val="134"/>
      </rPr>
      <t>赵一曼</t>
    </r>
  </si>
  <si>
    <t>604051200503</t>
  </si>
  <si>
    <t>0521000401</t>
  </si>
  <si>
    <r>
      <rPr>
        <sz val="12"/>
        <rFont val="仿宋_GB2312"/>
        <charset val="134"/>
      </rPr>
      <t>曹一凡</t>
    </r>
  </si>
  <si>
    <t>604011300902</t>
  </si>
  <si>
    <t>0521000501</t>
  </si>
  <si>
    <r>
      <rPr>
        <sz val="12"/>
        <rFont val="仿宋_GB2312"/>
        <charset val="134"/>
      </rPr>
      <t>王志阳</t>
    </r>
  </si>
  <si>
    <t>604051900101</t>
  </si>
  <si>
    <t>0521000502</t>
  </si>
  <si>
    <r>
      <rPr>
        <sz val="12"/>
        <rFont val="仿宋_GB2312"/>
        <charset val="134"/>
      </rPr>
      <t>檀焱俊</t>
    </r>
  </si>
  <si>
    <t>604053000912</t>
  </si>
  <si>
    <r>
      <rPr>
        <sz val="12"/>
        <rFont val="Times New Roman"/>
        <charset val="134"/>
      </rPr>
      <t>0521000601-</t>
    </r>
    <r>
      <rPr>
        <sz val="12"/>
        <rFont val="仿宋_GB2312"/>
        <charset val="134"/>
      </rPr>
      <t>高中语文</t>
    </r>
  </si>
  <si>
    <r>
      <rPr>
        <sz val="12"/>
        <rFont val="仿宋_GB2312"/>
        <charset val="134"/>
      </rPr>
      <t>刘庆昆</t>
    </r>
  </si>
  <si>
    <t>604015303622</t>
  </si>
  <si>
    <r>
      <rPr>
        <sz val="12"/>
        <rFont val="Times New Roman"/>
        <charset val="134"/>
      </rPr>
      <t>0521000602-</t>
    </r>
    <r>
      <rPr>
        <sz val="12"/>
        <rFont val="仿宋_GB2312"/>
        <charset val="134"/>
      </rPr>
      <t>高中物理</t>
    </r>
  </si>
  <si>
    <r>
      <rPr>
        <sz val="12"/>
        <rFont val="仿宋_GB2312"/>
        <charset val="134"/>
      </rPr>
      <t>王怡然</t>
    </r>
  </si>
  <si>
    <t>604053100312</t>
  </si>
  <si>
    <r>
      <rPr>
        <sz val="12"/>
        <rFont val="Times New Roman"/>
        <charset val="134"/>
      </rPr>
      <t>0521000603-</t>
    </r>
    <r>
      <rPr>
        <sz val="12"/>
        <rFont val="仿宋_GB2312"/>
        <charset val="134"/>
      </rPr>
      <t>高中化学</t>
    </r>
  </si>
  <si>
    <r>
      <rPr>
        <sz val="12"/>
        <rFont val="仿宋_GB2312"/>
        <charset val="134"/>
      </rPr>
      <t>朱夏丽</t>
    </r>
  </si>
  <si>
    <t>604053001009</t>
  </si>
  <si>
    <r>
      <rPr>
        <sz val="12"/>
        <rFont val="Times New Roman"/>
        <charset val="134"/>
      </rPr>
      <t>0521000701-</t>
    </r>
    <r>
      <rPr>
        <sz val="12"/>
        <rFont val="仿宋_GB2312"/>
        <charset val="134"/>
      </rPr>
      <t>高中体育</t>
    </r>
  </si>
  <si>
    <r>
      <rPr>
        <sz val="12"/>
        <rFont val="仿宋_GB2312"/>
        <charset val="134"/>
      </rPr>
      <t>李艳汝</t>
    </r>
  </si>
  <si>
    <t>604052502507</t>
  </si>
  <si>
    <r>
      <rPr>
        <sz val="12"/>
        <rFont val="Times New Roman"/>
        <charset val="134"/>
      </rPr>
      <t>0521000702-</t>
    </r>
    <r>
      <rPr>
        <sz val="12"/>
        <rFont val="仿宋_GB2312"/>
        <charset val="134"/>
      </rPr>
      <t>高中地理</t>
    </r>
  </si>
  <si>
    <r>
      <rPr>
        <sz val="12"/>
        <rFont val="仿宋_GB2312"/>
        <charset val="134"/>
      </rPr>
      <t>方妮芬</t>
    </r>
  </si>
  <si>
    <t>604052702020</t>
  </si>
  <si>
    <r>
      <rPr>
        <sz val="12"/>
        <rFont val="Times New Roman"/>
        <charset val="134"/>
      </rPr>
      <t>0521000703-</t>
    </r>
    <r>
      <rPr>
        <sz val="12"/>
        <rFont val="仿宋_GB2312"/>
        <charset val="134"/>
      </rPr>
      <t>高中化学</t>
    </r>
  </si>
  <si>
    <r>
      <rPr>
        <sz val="12"/>
        <rFont val="仿宋_GB2312"/>
        <charset val="134"/>
      </rPr>
      <t>李琳</t>
    </r>
  </si>
  <si>
    <t>604015402322</t>
  </si>
  <si>
    <r>
      <rPr>
        <sz val="12"/>
        <rFont val="Times New Roman"/>
        <charset val="134"/>
      </rPr>
      <t>0521000801-</t>
    </r>
    <r>
      <rPr>
        <sz val="12"/>
        <rFont val="仿宋_GB2312"/>
        <charset val="134"/>
      </rPr>
      <t>初中语文</t>
    </r>
  </si>
  <si>
    <r>
      <rPr>
        <sz val="12"/>
        <rFont val="仿宋_GB2312"/>
        <charset val="134"/>
      </rPr>
      <t>闫冰</t>
    </r>
  </si>
  <si>
    <t>604052302128</t>
  </si>
  <si>
    <r>
      <rPr>
        <sz val="12"/>
        <rFont val="Times New Roman"/>
        <charset val="134"/>
      </rPr>
      <t>0521000802-</t>
    </r>
    <r>
      <rPr>
        <sz val="12"/>
        <rFont val="仿宋_GB2312"/>
        <charset val="134"/>
      </rPr>
      <t>初中语文</t>
    </r>
  </si>
  <si>
    <r>
      <rPr>
        <sz val="12"/>
        <rFont val="仿宋_GB2312"/>
        <charset val="134"/>
      </rPr>
      <t>张萌</t>
    </r>
  </si>
  <si>
    <t>604053003509</t>
  </si>
  <si>
    <r>
      <rPr>
        <sz val="12"/>
        <rFont val="仿宋_GB2312"/>
        <charset val="134"/>
      </rPr>
      <t>杜江伟</t>
    </r>
  </si>
  <si>
    <t>604052301322</t>
  </si>
  <si>
    <r>
      <rPr>
        <sz val="12"/>
        <rFont val="Times New Roman"/>
        <charset val="134"/>
      </rPr>
      <t>0521000803-</t>
    </r>
    <r>
      <rPr>
        <sz val="12"/>
        <rFont val="仿宋_GB2312"/>
        <charset val="134"/>
      </rPr>
      <t>初中物理</t>
    </r>
  </si>
  <si>
    <r>
      <rPr>
        <sz val="12"/>
        <rFont val="仿宋_GB2312"/>
        <charset val="134"/>
      </rPr>
      <t>朱辉芳</t>
    </r>
  </si>
  <si>
    <t>604052401218</t>
  </si>
  <si>
    <r>
      <rPr>
        <sz val="12"/>
        <rFont val="Times New Roman"/>
        <charset val="134"/>
      </rPr>
      <t>0521000901-</t>
    </r>
    <r>
      <rPr>
        <sz val="12"/>
        <rFont val="仿宋_GB2312"/>
        <charset val="134"/>
      </rPr>
      <t>初中音乐</t>
    </r>
  </si>
  <si>
    <t>604053103325</t>
  </si>
  <si>
    <r>
      <rPr>
        <sz val="12"/>
        <rFont val="Times New Roman"/>
        <charset val="134"/>
      </rPr>
      <t>0521001101-</t>
    </r>
    <r>
      <rPr>
        <sz val="12"/>
        <rFont val="仿宋_GB2312"/>
        <charset val="134"/>
      </rPr>
      <t>初中英语</t>
    </r>
  </si>
  <si>
    <r>
      <rPr>
        <sz val="12"/>
        <rFont val="仿宋_GB2312"/>
        <charset val="134"/>
      </rPr>
      <t>董月月</t>
    </r>
  </si>
  <si>
    <t>604030102516</t>
  </si>
  <si>
    <r>
      <rPr>
        <sz val="12"/>
        <rFont val="Times New Roman"/>
        <charset val="134"/>
      </rPr>
      <t>0521001201-</t>
    </r>
    <r>
      <rPr>
        <sz val="12"/>
        <rFont val="仿宋_GB2312"/>
        <charset val="134"/>
      </rPr>
      <t>小学语文</t>
    </r>
  </si>
  <si>
    <r>
      <rPr>
        <sz val="12"/>
        <rFont val="仿宋_GB2312"/>
        <charset val="134"/>
      </rPr>
      <t>赵鑫彦</t>
    </r>
  </si>
  <si>
    <t>604053102727</t>
  </si>
  <si>
    <t>刘滨</t>
  </si>
  <si>
    <t>604030501201</t>
  </si>
  <si>
    <r>
      <rPr>
        <sz val="12"/>
        <rFont val="Times New Roman"/>
        <charset val="134"/>
      </rPr>
      <t>0521001202-</t>
    </r>
    <r>
      <rPr>
        <sz val="12"/>
        <rFont val="仿宋_GB2312"/>
        <charset val="134"/>
      </rPr>
      <t>小学计算机</t>
    </r>
  </si>
  <si>
    <r>
      <rPr>
        <sz val="12"/>
        <rFont val="仿宋_GB2312"/>
        <charset val="134"/>
      </rPr>
      <t>孙宁华</t>
    </r>
  </si>
  <si>
    <t>604015002616</t>
  </si>
  <si>
    <r>
      <rPr>
        <sz val="12"/>
        <rFont val="Times New Roman"/>
        <charset val="134"/>
      </rPr>
      <t>0521001301-</t>
    </r>
    <r>
      <rPr>
        <sz val="12"/>
        <rFont val="仿宋_GB2312"/>
        <charset val="134"/>
      </rPr>
      <t>小学数学</t>
    </r>
  </si>
  <si>
    <r>
      <rPr>
        <sz val="12"/>
        <rFont val="仿宋_GB2312"/>
        <charset val="134"/>
      </rPr>
      <t>任铎</t>
    </r>
  </si>
  <si>
    <t>604061801103</t>
  </si>
  <si>
    <r>
      <rPr>
        <sz val="12"/>
        <rFont val="Times New Roman"/>
        <charset val="134"/>
      </rPr>
      <t>0521001401-</t>
    </r>
    <r>
      <rPr>
        <sz val="12"/>
        <rFont val="仿宋_GB2312"/>
        <charset val="134"/>
      </rPr>
      <t>小学体育</t>
    </r>
  </si>
  <si>
    <r>
      <rPr>
        <sz val="12"/>
        <rFont val="仿宋_GB2312"/>
        <charset val="134"/>
      </rPr>
      <t>王芬</t>
    </r>
  </si>
  <si>
    <t>604030300404</t>
  </si>
  <si>
    <r>
      <rPr>
        <sz val="12"/>
        <rFont val="Times New Roman"/>
        <charset val="134"/>
      </rPr>
      <t>0521001501-</t>
    </r>
    <r>
      <rPr>
        <sz val="12"/>
        <rFont val="仿宋_GB2312"/>
        <charset val="134"/>
      </rPr>
      <t>小学数学</t>
    </r>
  </si>
  <si>
    <r>
      <rPr>
        <sz val="12"/>
        <rFont val="仿宋_GB2312"/>
        <charset val="134"/>
      </rPr>
      <t>张蕊</t>
    </r>
  </si>
  <si>
    <t>604181802414</t>
  </si>
  <si>
    <t>0521001601</t>
  </si>
  <si>
    <t>李韦雪</t>
  </si>
  <si>
    <t>604053501408</t>
  </si>
  <si>
    <t>0521001701</t>
  </si>
</sst>
</file>

<file path=xl/styles.xml><?xml version="1.0" encoding="utf-8"?>
<styleSheet xmlns="http://schemas.openxmlformats.org/spreadsheetml/2006/main">
  <numFmts count="6">
    <numFmt numFmtId="176" formatCode="0.00_ "/>
    <numFmt numFmtId="41" formatCode="_ * #,##0_ ;_ * \-#,##0_ ;_ * &quot;-&quot;_ ;_ @_ "/>
    <numFmt numFmtId="42" formatCode="_ &quot;￥&quot;* #,##0_ ;_ &quot;￥&quot;* \-#,##0_ ;_ &quot;￥&quot;* &quot;-&quot;_ ;_ @_ "/>
    <numFmt numFmtId="44" formatCode="_ &quot;￥&quot;* #,##0.00_ ;_ &quot;￥&quot;* \-#,##0.00_ ;_ &quot;￥&quot;* &quot;-&quot;??_ ;_ @_ "/>
    <numFmt numFmtId="177" formatCode="0_ "/>
    <numFmt numFmtId="43" formatCode="_ * #,##0.00_ ;_ * \-#,##0.00_ ;_ * &quot;-&quot;??_ ;_ @_ "/>
  </numFmts>
  <fonts count="34">
    <font>
      <sz val="11"/>
      <color theme="1"/>
      <name val="宋体"/>
      <charset val="134"/>
      <scheme val="minor"/>
    </font>
    <font>
      <sz val="12"/>
      <color theme="1"/>
      <name val="Times New Roman"/>
      <charset val="134"/>
    </font>
    <font>
      <sz val="12"/>
      <color theme="1"/>
      <name val="方正黑体_GBK"/>
      <charset val="134"/>
    </font>
    <font>
      <sz val="18"/>
      <color theme="1"/>
      <name val="方正小标宋简体"/>
      <charset val="134"/>
    </font>
    <font>
      <sz val="12"/>
      <name val="方正黑体_GBK"/>
      <charset val="0"/>
    </font>
    <font>
      <sz val="12"/>
      <name val="Times New Roman"/>
      <charset val="134"/>
    </font>
    <font>
      <sz val="12"/>
      <name val="Times New Roman"/>
      <charset val="0"/>
    </font>
    <font>
      <sz val="12"/>
      <color rgb="FF000000"/>
      <name val="Times New Roman"/>
      <charset val="134"/>
    </font>
    <font>
      <sz val="12"/>
      <name val="方正黑体_GBK"/>
      <charset val="134"/>
    </font>
    <font>
      <sz val="12"/>
      <name val="仿宋_GB2312"/>
      <charset val="134"/>
    </font>
    <font>
      <sz val="11"/>
      <color theme="0"/>
      <name val="宋体"/>
      <charset val="0"/>
      <scheme val="minor"/>
    </font>
    <font>
      <sz val="11"/>
      <color rgb="FF9C6500"/>
      <name val="宋体"/>
      <charset val="0"/>
      <scheme val="minor"/>
    </font>
    <font>
      <sz val="11"/>
      <color theme="1"/>
      <name val="宋体"/>
      <charset val="0"/>
      <scheme val="minor"/>
    </font>
    <font>
      <sz val="11"/>
      <color rgb="FF9C0006"/>
      <name val="宋体"/>
      <charset val="0"/>
      <scheme val="minor"/>
    </font>
    <font>
      <sz val="11"/>
      <color rgb="FFFF0000"/>
      <name val="宋体"/>
      <charset val="0"/>
      <scheme val="minor"/>
    </font>
    <font>
      <b/>
      <sz val="11"/>
      <color theme="3"/>
      <name val="宋体"/>
      <charset val="134"/>
      <scheme val="minor"/>
    </font>
    <font>
      <sz val="11"/>
      <color rgb="FFFA7D00"/>
      <name val="宋体"/>
      <charset val="0"/>
      <scheme val="minor"/>
    </font>
    <font>
      <b/>
      <sz val="11"/>
      <color rgb="FF3F3F3F"/>
      <name val="宋体"/>
      <charset val="0"/>
      <scheme val="minor"/>
    </font>
    <font>
      <i/>
      <sz val="11"/>
      <color rgb="FF7F7F7F"/>
      <name val="宋体"/>
      <charset val="0"/>
      <scheme val="minor"/>
    </font>
    <font>
      <sz val="11"/>
      <color rgb="FF006100"/>
      <name val="宋体"/>
      <charset val="0"/>
      <scheme val="minor"/>
    </font>
    <font>
      <sz val="11"/>
      <color rgb="FF3F3F76"/>
      <name val="宋体"/>
      <charset val="0"/>
      <scheme val="minor"/>
    </font>
    <font>
      <b/>
      <sz val="11"/>
      <color theme="1"/>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b/>
      <sz val="13"/>
      <color theme="3"/>
      <name val="宋体"/>
      <charset val="134"/>
      <scheme val="minor"/>
    </font>
    <font>
      <sz val="12"/>
      <name val="仿宋_GB2312"/>
      <charset val="0"/>
    </font>
    <font>
      <sz val="12"/>
      <color theme="1"/>
      <name val="仿宋_GB2312"/>
      <charset val="134"/>
    </font>
    <font>
      <sz val="12"/>
      <color rgb="FF000000"/>
      <name val="仿宋_GB2312"/>
      <charset val="134"/>
    </font>
    <font>
      <sz val="12"/>
      <name val="方正书宋_GBK"/>
      <charset val="134"/>
    </font>
    <font>
      <sz val="12"/>
      <name val="方正书宋_GBK"/>
      <charset val="0"/>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8"/>
        <bgColor indexed="64"/>
      </patternFill>
    </fill>
    <fill>
      <patternFill patternType="solid">
        <fgColor theme="6"/>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rgb="FFF2F2F2"/>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CC99"/>
        <bgColor indexed="64"/>
      </patternFill>
    </fill>
    <fill>
      <patternFill patternType="solid">
        <fgColor theme="5" tint="0.399975585192419"/>
        <bgColor indexed="64"/>
      </patternFill>
    </fill>
    <fill>
      <patternFill patternType="solid">
        <fgColor theme="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0" fontId="10" fillId="20" borderId="0" applyNumberFormat="0" applyBorder="0" applyAlignment="0" applyProtection="0">
      <alignment vertical="center"/>
    </xf>
    <xf numFmtId="0" fontId="12" fillId="31" borderId="0" applyNumberFormat="0" applyBorder="0" applyAlignment="0" applyProtection="0">
      <alignment vertical="center"/>
    </xf>
    <xf numFmtId="0" fontId="12" fillId="16" borderId="0" applyNumberFormat="0" applyBorder="0" applyAlignment="0" applyProtection="0">
      <alignment vertical="center"/>
    </xf>
    <xf numFmtId="0" fontId="10" fillId="23" borderId="0" applyNumberFormat="0" applyBorder="0" applyAlignment="0" applyProtection="0">
      <alignment vertical="center"/>
    </xf>
    <xf numFmtId="0" fontId="10" fillId="30" borderId="0" applyNumberFormat="0" applyBorder="0" applyAlignment="0" applyProtection="0">
      <alignment vertical="center"/>
    </xf>
    <xf numFmtId="0" fontId="12" fillId="26" borderId="0" applyNumberFormat="0" applyBorder="0" applyAlignment="0" applyProtection="0">
      <alignment vertical="center"/>
    </xf>
    <xf numFmtId="0" fontId="10" fillId="11" borderId="0" applyNumberFormat="0" applyBorder="0" applyAlignment="0" applyProtection="0">
      <alignment vertical="center"/>
    </xf>
    <xf numFmtId="0" fontId="10" fillId="19" borderId="0" applyNumberFormat="0" applyBorder="0" applyAlignment="0" applyProtection="0">
      <alignment vertical="center"/>
    </xf>
    <xf numFmtId="0" fontId="10" fillId="27"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7"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25" borderId="10" applyNumberFormat="0" applyAlignment="0" applyProtection="0">
      <alignment vertical="center"/>
    </xf>
    <xf numFmtId="0" fontId="25" fillId="0" borderId="11" applyNumberFormat="0" applyFill="0" applyAlignment="0" applyProtection="0">
      <alignment vertical="center"/>
    </xf>
    <xf numFmtId="0" fontId="20" fillId="18" borderId="8" applyNumberFormat="0" applyAlignment="0" applyProtection="0">
      <alignment vertical="center"/>
    </xf>
    <xf numFmtId="0" fontId="26" fillId="0" borderId="0" applyNumberFormat="0" applyFill="0" applyBorder="0" applyAlignment="0" applyProtection="0">
      <alignment vertical="center"/>
    </xf>
    <xf numFmtId="0" fontId="17" fillId="14" borderId="7" applyNumberFormat="0" applyAlignment="0" applyProtection="0">
      <alignment vertical="center"/>
    </xf>
    <xf numFmtId="0" fontId="12" fillId="28" borderId="0" applyNumberFormat="0" applyBorder="0" applyAlignment="0" applyProtection="0">
      <alignment vertical="center"/>
    </xf>
    <xf numFmtId="0" fontId="12" fillId="21" borderId="0" applyNumberFormat="0" applyBorder="0" applyAlignment="0" applyProtection="0">
      <alignment vertical="center"/>
    </xf>
    <xf numFmtId="42" fontId="0" fillId="0" borderId="0" applyFont="0" applyFill="0" applyBorder="0" applyAlignment="0" applyProtection="0">
      <alignment vertical="center"/>
    </xf>
    <xf numFmtId="0" fontId="15" fillId="0" borderId="12" applyNumberFormat="0" applyFill="0" applyAlignment="0" applyProtection="0">
      <alignment vertical="center"/>
    </xf>
    <xf numFmtId="0" fontId="18" fillId="0" borderId="0" applyNumberFormat="0" applyFill="0" applyBorder="0" applyAlignment="0" applyProtection="0">
      <alignment vertical="center"/>
    </xf>
    <xf numFmtId="0" fontId="27" fillId="14" borderId="8" applyNumberFormat="0" applyAlignment="0" applyProtection="0">
      <alignment vertical="center"/>
    </xf>
    <xf numFmtId="0" fontId="10" fillId="29" borderId="0" applyNumberFormat="0" applyBorder="0" applyAlignment="0" applyProtection="0">
      <alignment vertical="center"/>
    </xf>
    <xf numFmtId="41" fontId="0" fillId="0" borderId="0" applyFont="0" applyFill="0" applyBorder="0" applyAlignment="0" applyProtection="0">
      <alignment vertical="center"/>
    </xf>
    <xf numFmtId="0" fontId="10" fillId="32" borderId="0" applyNumberFormat="0" applyBorder="0" applyAlignment="0" applyProtection="0">
      <alignment vertical="center"/>
    </xf>
    <xf numFmtId="0" fontId="0" fillId="9" borderId="5" applyNumberFormat="0" applyFont="0" applyAlignment="0" applyProtection="0">
      <alignment vertical="center"/>
    </xf>
    <xf numFmtId="0" fontId="19" fillId="15"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8" fillId="0" borderId="11" applyNumberFormat="0" applyFill="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6" applyNumberFormat="0" applyFill="0" applyAlignment="0" applyProtection="0">
      <alignment vertical="center"/>
    </xf>
    <xf numFmtId="0" fontId="12" fillId="8" borderId="0" applyNumberFormat="0" applyBorder="0" applyAlignment="0" applyProtection="0">
      <alignment vertical="center"/>
    </xf>
    <xf numFmtId="0" fontId="12" fillId="7" borderId="0" applyNumberFormat="0" applyBorder="0" applyAlignment="0" applyProtection="0">
      <alignment vertical="center"/>
    </xf>
    <xf numFmtId="0" fontId="10" fillId="10" borderId="0" applyNumberFormat="0" applyBorder="0" applyAlignment="0" applyProtection="0">
      <alignment vertical="center"/>
    </xf>
    <xf numFmtId="0" fontId="21" fillId="0" borderId="9" applyNumberFormat="0" applyFill="0" applyAlignment="0" applyProtection="0">
      <alignment vertical="center"/>
    </xf>
    <xf numFmtId="0" fontId="10" fillId="6" borderId="0" applyNumberFormat="0" applyBorder="0" applyAlignment="0" applyProtection="0">
      <alignment vertical="center"/>
    </xf>
    <xf numFmtId="0" fontId="13" fillId="5" borderId="0" applyNumberFormat="0" applyBorder="0" applyAlignment="0" applyProtection="0">
      <alignment vertical="center"/>
    </xf>
    <xf numFmtId="0" fontId="12" fillId="4" borderId="0" applyNumberFormat="0" applyBorder="0" applyAlignment="0" applyProtection="0">
      <alignment vertical="center"/>
    </xf>
    <xf numFmtId="0" fontId="14" fillId="0" borderId="0" applyNumberFormat="0" applyFill="0" applyBorder="0" applyAlignment="0" applyProtection="0">
      <alignment vertical="center"/>
    </xf>
    <xf numFmtId="0" fontId="11" fillId="3" borderId="0" applyNumberFormat="0" applyBorder="0" applyAlignment="0" applyProtection="0">
      <alignment vertical="center"/>
    </xf>
    <xf numFmtId="0" fontId="10" fillId="2" borderId="0" applyNumberFormat="0" applyBorder="0" applyAlignment="0" applyProtection="0">
      <alignment vertical="center"/>
    </xf>
    <xf numFmtId="0" fontId="10" fillId="24" borderId="0" applyNumberFormat="0" applyBorder="0" applyAlignment="0" applyProtection="0">
      <alignment vertical="center"/>
    </xf>
    <xf numFmtId="0" fontId="12" fillId="22" borderId="0" applyNumberFormat="0" applyBorder="0" applyAlignment="0" applyProtection="0">
      <alignment vertical="center"/>
    </xf>
  </cellStyleXfs>
  <cellXfs count="30">
    <xf numFmtId="0" fontId="0" fillId="0" borderId="0" xfId="0">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177"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5"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1" fillId="0" borderId="1" xfId="0" applyFont="1" applyBorder="1" applyAlignment="1">
      <alignment horizontal="center" vertical="center"/>
    </xf>
    <xf numFmtId="0" fontId="9"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9"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5" fillId="0" borderId="4" xfId="0" applyFont="1" applyFill="1" applyBorder="1" applyAlignment="1">
      <alignment horizontal="center" vertical="center"/>
    </xf>
    <xf numFmtId="0" fontId="1"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6" fillId="0" borderId="1" xfId="0" applyNumberFormat="1" applyFont="1" applyFill="1" applyBorder="1" applyAlignment="1" applyProtection="1">
      <alignment horizontal="center" vertical="center" wrapText="1"/>
    </xf>
    <xf numFmtId="0" fontId="6" fillId="0" borderId="1" xfId="0" applyFont="1" applyFill="1" applyBorder="1" applyAlignment="1" quotePrefix="1">
      <alignment horizontal="center" vertical="center"/>
    </xf>
    <xf numFmtId="177" fontId="6" fillId="0" borderId="1" xfId="0" applyNumberFormat="1" applyFont="1" applyFill="1" applyBorder="1" applyAlignment="1" quotePrefix="1">
      <alignment horizontal="center" vertical="center" wrapText="1"/>
    </xf>
    <xf numFmtId="0" fontId="6" fillId="0" borderId="1" xfId="0" applyNumberFormat="1" applyFont="1" applyFill="1" applyBorder="1" applyAlignment="1" quotePrefix="1">
      <alignment horizontal="center" vertical="center" wrapText="1"/>
    </xf>
    <xf numFmtId="0" fontId="6" fillId="0" borderId="1" xfId="0" applyFont="1" applyFill="1" applyBorder="1" applyAlignment="1" quotePrefix="1">
      <alignment horizontal="center" vertical="center" wrapText="1"/>
    </xf>
    <xf numFmtId="0" fontId="5" fillId="0" borderId="1" xfId="0" applyFont="1" applyFill="1" applyBorder="1" applyAlignment="1" quotePrefix="1">
      <alignment horizontal="center" vertical="center" wrapText="1"/>
    </xf>
    <xf numFmtId="0" fontId="5" fillId="0" borderId="1" xfId="0" applyFont="1" applyFill="1" applyBorder="1" applyAlignment="1" quotePrefix="1">
      <alignment horizontal="center" vertical="center"/>
    </xf>
    <xf numFmtId="0" fontId="6" fillId="0" borderId="1" xfId="0" applyFont="1" applyFill="1" applyBorder="1" applyAlignment="1" applyProtection="1" quotePrefix="1">
      <alignment horizontal="center" vertical="center" wrapText="1"/>
    </xf>
    <xf numFmtId="0" fontId="5" fillId="0" borderId="1" xfId="0" applyNumberFormat="1" applyFont="1" applyFill="1" applyBorder="1" applyAlignment="1" quotePrefix="1">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31"/>
  <sheetViews>
    <sheetView tabSelected="1" zoomScale="115" zoomScaleNormal="115" workbookViewId="0">
      <selection activeCell="M5" sqref="M5"/>
    </sheetView>
  </sheetViews>
  <sheetFormatPr defaultColWidth="9" defaultRowHeight="24" customHeight="1"/>
  <cols>
    <col min="1" max="1" width="5.96666666666667" style="2" customWidth="1"/>
    <col min="2" max="2" width="9.775" style="2" customWidth="1"/>
    <col min="3" max="3" width="15.8666666666667" style="2" customWidth="1"/>
    <col min="4" max="4" width="25.5333333333333" style="2" customWidth="1"/>
    <col min="5" max="5" width="11" style="2" customWidth="1"/>
    <col min="6" max="8" width="11" style="3" customWidth="1"/>
    <col min="9" max="9" width="9.45" style="3" customWidth="1"/>
    <col min="10" max="16384" width="9" style="2"/>
  </cols>
  <sheetData>
    <row r="1" ht="19" customHeight="1" spans="1:1">
      <c r="A1" s="4" t="s">
        <v>0</v>
      </c>
    </row>
    <row r="2" ht="35" customHeight="1" spans="1:9">
      <c r="A2" s="5" t="s">
        <v>1</v>
      </c>
      <c r="B2" s="5"/>
      <c r="C2" s="5"/>
      <c r="D2" s="5"/>
      <c r="E2" s="5"/>
      <c r="F2" s="5"/>
      <c r="G2" s="5"/>
      <c r="H2" s="5"/>
      <c r="I2" s="5"/>
    </row>
    <row r="3" s="1" customFormat="1" ht="31" customHeight="1" spans="1:9">
      <c r="A3" s="6" t="s">
        <v>2</v>
      </c>
      <c r="B3" s="6" t="s">
        <v>3</v>
      </c>
      <c r="C3" s="6" t="s">
        <v>4</v>
      </c>
      <c r="D3" s="6" t="s">
        <v>5</v>
      </c>
      <c r="E3" s="6" t="s">
        <v>6</v>
      </c>
      <c r="F3" s="6" t="s">
        <v>7</v>
      </c>
      <c r="G3" s="6" t="s">
        <v>8</v>
      </c>
      <c r="H3" s="6" t="s">
        <v>9</v>
      </c>
      <c r="I3" s="18" t="s">
        <v>10</v>
      </c>
    </row>
    <row r="4" customHeight="1" spans="1:9">
      <c r="A4" s="7">
        <v>1</v>
      </c>
      <c r="B4" s="8" t="s">
        <v>11</v>
      </c>
      <c r="C4" s="9" t="s">
        <v>12</v>
      </c>
      <c r="D4" s="30" t="s">
        <v>13</v>
      </c>
      <c r="E4" s="9" t="s">
        <v>14</v>
      </c>
      <c r="F4" s="9">
        <v>64.9</v>
      </c>
      <c r="G4" s="9">
        <v>86.32</v>
      </c>
      <c r="H4" s="9">
        <v>151.22</v>
      </c>
      <c r="I4" s="19" t="s">
        <v>15</v>
      </c>
    </row>
    <row r="5" customHeight="1" spans="1:9">
      <c r="A5" s="7">
        <v>2</v>
      </c>
      <c r="B5" s="8" t="s">
        <v>16</v>
      </c>
      <c r="C5" s="9" t="s">
        <v>17</v>
      </c>
      <c r="D5" s="30" t="s">
        <v>13</v>
      </c>
      <c r="E5" s="9" t="s">
        <v>14</v>
      </c>
      <c r="F5" s="9">
        <v>61</v>
      </c>
      <c r="G5" s="9">
        <v>84.62</v>
      </c>
      <c r="H5" s="9">
        <v>145.62</v>
      </c>
      <c r="I5" s="19" t="s">
        <v>15</v>
      </c>
    </row>
    <row r="6" customHeight="1" spans="1:9">
      <c r="A6" s="7">
        <v>3</v>
      </c>
      <c r="B6" s="8" t="s">
        <v>18</v>
      </c>
      <c r="C6" s="9" t="s">
        <v>19</v>
      </c>
      <c r="D6" s="30" t="s">
        <v>13</v>
      </c>
      <c r="E6" s="9" t="s">
        <v>14</v>
      </c>
      <c r="F6" s="9">
        <v>62.45</v>
      </c>
      <c r="G6" s="9">
        <v>82.98</v>
      </c>
      <c r="H6" s="9">
        <v>145.43</v>
      </c>
      <c r="I6" s="19" t="s">
        <v>15</v>
      </c>
    </row>
    <row r="7" customHeight="1" spans="1:9">
      <c r="A7" s="7">
        <v>4</v>
      </c>
      <c r="B7" s="10" t="s">
        <v>20</v>
      </c>
      <c r="C7" s="9" t="s">
        <v>21</v>
      </c>
      <c r="D7" s="30" t="s">
        <v>13</v>
      </c>
      <c r="E7" s="9" t="s">
        <v>14</v>
      </c>
      <c r="F7" s="9">
        <v>60.3</v>
      </c>
      <c r="G7" s="9">
        <v>84.6</v>
      </c>
      <c r="H7" s="9">
        <v>144.9</v>
      </c>
      <c r="I7" s="19" t="s">
        <v>15</v>
      </c>
    </row>
    <row r="8" customHeight="1" spans="1:9">
      <c r="A8" s="7">
        <v>5</v>
      </c>
      <c r="B8" s="11" t="s">
        <v>22</v>
      </c>
      <c r="C8" s="9" t="s">
        <v>23</v>
      </c>
      <c r="D8" s="9" t="s">
        <v>24</v>
      </c>
      <c r="E8" s="9" t="s">
        <v>14</v>
      </c>
      <c r="F8" s="9">
        <v>72.5</v>
      </c>
      <c r="G8" s="9">
        <v>84.44</v>
      </c>
      <c r="H8" s="9">
        <v>156.94</v>
      </c>
      <c r="I8" s="19" t="s">
        <v>15</v>
      </c>
    </row>
    <row r="9" customHeight="1" spans="1:9">
      <c r="A9" s="7">
        <v>6</v>
      </c>
      <c r="B9" s="11" t="s">
        <v>25</v>
      </c>
      <c r="C9" s="9" t="s">
        <v>26</v>
      </c>
      <c r="D9" s="9" t="s">
        <v>24</v>
      </c>
      <c r="E9" s="9" t="s">
        <v>14</v>
      </c>
      <c r="F9" s="9">
        <v>74.05</v>
      </c>
      <c r="G9" s="9">
        <v>82.7</v>
      </c>
      <c r="H9" s="9">
        <v>156.75</v>
      </c>
      <c r="I9" s="19" t="s">
        <v>15</v>
      </c>
    </row>
    <row r="10" customHeight="1" spans="1:9">
      <c r="A10" s="7">
        <v>7</v>
      </c>
      <c r="B10" s="11" t="s">
        <v>27</v>
      </c>
      <c r="C10" s="9" t="s">
        <v>28</v>
      </c>
      <c r="D10" s="9" t="s">
        <v>24</v>
      </c>
      <c r="E10" s="9" t="s">
        <v>14</v>
      </c>
      <c r="F10" s="9">
        <v>71.9</v>
      </c>
      <c r="G10" s="9">
        <v>83.44</v>
      </c>
      <c r="H10" s="9">
        <v>155.34</v>
      </c>
      <c r="I10" s="19" t="s">
        <v>15</v>
      </c>
    </row>
    <row r="11" customHeight="1" spans="1:9">
      <c r="A11" s="7">
        <v>8</v>
      </c>
      <c r="B11" s="11" t="s">
        <v>29</v>
      </c>
      <c r="C11" s="9" t="s">
        <v>30</v>
      </c>
      <c r="D11" s="9" t="s">
        <v>24</v>
      </c>
      <c r="E11" s="9" t="s">
        <v>14</v>
      </c>
      <c r="F11" s="9">
        <v>69.35</v>
      </c>
      <c r="G11" s="9">
        <v>84.06</v>
      </c>
      <c r="H11" s="9">
        <v>153.41</v>
      </c>
      <c r="I11" s="19" t="s">
        <v>15</v>
      </c>
    </row>
    <row r="12" customHeight="1" spans="1:9">
      <c r="A12" s="7">
        <v>9</v>
      </c>
      <c r="B12" s="8" t="s">
        <v>31</v>
      </c>
      <c r="C12" s="9" t="s">
        <v>32</v>
      </c>
      <c r="D12" s="9" t="s">
        <v>33</v>
      </c>
      <c r="E12" s="9" t="s">
        <v>14</v>
      </c>
      <c r="F12" s="9">
        <v>61.85</v>
      </c>
      <c r="G12" s="9">
        <v>81.24</v>
      </c>
      <c r="H12" s="9">
        <v>143.09</v>
      </c>
      <c r="I12" s="19" t="s">
        <v>15</v>
      </c>
    </row>
    <row r="13" customHeight="1" spans="1:9">
      <c r="A13" s="7">
        <v>10</v>
      </c>
      <c r="B13" s="8" t="s">
        <v>34</v>
      </c>
      <c r="C13" s="9" t="s">
        <v>35</v>
      </c>
      <c r="D13" s="9" t="s">
        <v>33</v>
      </c>
      <c r="E13" s="9" t="s">
        <v>14</v>
      </c>
      <c r="F13" s="9">
        <v>59.85</v>
      </c>
      <c r="G13" s="9">
        <v>80.76</v>
      </c>
      <c r="H13" s="9">
        <v>140.61</v>
      </c>
      <c r="I13" s="19" t="s">
        <v>15</v>
      </c>
    </row>
    <row r="14" customHeight="1" spans="1:9">
      <c r="A14" s="7">
        <v>11</v>
      </c>
      <c r="B14" s="8" t="s">
        <v>36</v>
      </c>
      <c r="C14" s="9" t="s">
        <v>37</v>
      </c>
      <c r="D14" s="9" t="s">
        <v>38</v>
      </c>
      <c r="E14" s="9" t="s">
        <v>14</v>
      </c>
      <c r="F14" s="9">
        <v>63.25</v>
      </c>
      <c r="G14" s="9">
        <v>79.86</v>
      </c>
      <c r="H14" s="9">
        <v>143.11</v>
      </c>
      <c r="I14" s="19" t="s">
        <v>15</v>
      </c>
    </row>
    <row r="15" customHeight="1" spans="1:9">
      <c r="A15" s="7">
        <v>12</v>
      </c>
      <c r="B15" s="8" t="s">
        <v>39</v>
      </c>
      <c r="C15" s="9" t="s">
        <v>40</v>
      </c>
      <c r="D15" s="9" t="s">
        <v>41</v>
      </c>
      <c r="E15" s="9" t="s">
        <v>14</v>
      </c>
      <c r="F15" s="9">
        <v>56.65</v>
      </c>
      <c r="G15" s="9">
        <v>81.6</v>
      </c>
      <c r="H15" s="9">
        <v>138.25</v>
      </c>
      <c r="I15" s="19" t="s">
        <v>15</v>
      </c>
    </row>
    <row r="16" customHeight="1" spans="1:9">
      <c r="A16" s="7">
        <v>13</v>
      </c>
      <c r="B16" s="10" t="s">
        <v>42</v>
      </c>
      <c r="C16" s="9" t="s">
        <v>43</v>
      </c>
      <c r="D16" s="9" t="s">
        <v>44</v>
      </c>
      <c r="E16" s="9" t="s">
        <v>14</v>
      </c>
      <c r="F16" s="9">
        <v>53.25</v>
      </c>
      <c r="G16" s="9">
        <v>83.92</v>
      </c>
      <c r="H16" s="9">
        <v>137.17</v>
      </c>
      <c r="I16" s="19" t="s">
        <v>15</v>
      </c>
    </row>
    <row r="17" customHeight="1" spans="1:9">
      <c r="A17" s="7">
        <v>14</v>
      </c>
      <c r="B17" s="11" t="s">
        <v>45</v>
      </c>
      <c r="C17" s="9" t="s">
        <v>46</v>
      </c>
      <c r="D17" s="9" t="s">
        <v>47</v>
      </c>
      <c r="E17" s="9" t="s">
        <v>14</v>
      </c>
      <c r="F17" s="9">
        <v>65.85</v>
      </c>
      <c r="G17" s="9">
        <v>84.98</v>
      </c>
      <c r="H17" s="9">
        <v>150.83</v>
      </c>
      <c r="I17" s="19" t="s">
        <v>15</v>
      </c>
    </row>
    <row r="18" customHeight="1" spans="1:9">
      <c r="A18" s="7">
        <v>15</v>
      </c>
      <c r="B18" s="11" t="s">
        <v>48</v>
      </c>
      <c r="C18" s="9" t="s">
        <v>49</v>
      </c>
      <c r="D18" s="9" t="s">
        <v>50</v>
      </c>
      <c r="E18" s="9" t="s">
        <v>14</v>
      </c>
      <c r="F18" s="9">
        <v>68.9</v>
      </c>
      <c r="G18" s="9">
        <v>83.12</v>
      </c>
      <c r="H18" s="9">
        <v>152.02</v>
      </c>
      <c r="I18" s="19" t="s">
        <v>15</v>
      </c>
    </row>
    <row r="19" customHeight="1" spans="1:9">
      <c r="A19" s="7">
        <v>16</v>
      </c>
      <c r="B19" s="10" t="s">
        <v>51</v>
      </c>
      <c r="C19" s="9" t="s">
        <v>52</v>
      </c>
      <c r="D19" s="9" t="s">
        <v>50</v>
      </c>
      <c r="E19" s="9" t="s">
        <v>14</v>
      </c>
      <c r="F19" s="9">
        <v>63.8</v>
      </c>
      <c r="G19" s="9">
        <v>81.9</v>
      </c>
      <c r="H19" s="9">
        <v>145.7</v>
      </c>
      <c r="I19" s="19" t="s">
        <v>15</v>
      </c>
    </row>
    <row r="20" customHeight="1" spans="1:9">
      <c r="A20" s="7">
        <v>17</v>
      </c>
      <c r="B20" s="11" t="s">
        <v>53</v>
      </c>
      <c r="C20" s="9" t="s">
        <v>54</v>
      </c>
      <c r="D20" s="9" t="s">
        <v>55</v>
      </c>
      <c r="E20" s="9" t="s">
        <v>14</v>
      </c>
      <c r="F20" s="9">
        <v>71.15</v>
      </c>
      <c r="G20" s="9">
        <v>83.6</v>
      </c>
      <c r="H20" s="9">
        <v>154.75</v>
      </c>
      <c r="I20" s="19" t="s">
        <v>15</v>
      </c>
    </row>
    <row r="21" customHeight="1" spans="1:9">
      <c r="A21" s="7">
        <v>18</v>
      </c>
      <c r="B21" s="10" t="s">
        <v>56</v>
      </c>
      <c r="C21" s="9" t="s">
        <v>57</v>
      </c>
      <c r="D21" s="9" t="s">
        <v>55</v>
      </c>
      <c r="E21" s="9" t="s">
        <v>14</v>
      </c>
      <c r="F21" s="9">
        <v>69.45</v>
      </c>
      <c r="G21" s="9">
        <v>82.1</v>
      </c>
      <c r="H21" s="9">
        <v>151.55</v>
      </c>
      <c r="I21" s="19" t="s">
        <v>15</v>
      </c>
    </row>
    <row r="22" customHeight="1" spans="1:9">
      <c r="A22" s="7">
        <v>19</v>
      </c>
      <c r="B22" s="11" t="s">
        <v>58</v>
      </c>
      <c r="C22" s="9" t="s">
        <v>59</v>
      </c>
      <c r="D22" s="9" t="s">
        <v>55</v>
      </c>
      <c r="E22" s="9" t="s">
        <v>14</v>
      </c>
      <c r="F22" s="9">
        <v>63.05</v>
      </c>
      <c r="G22" s="9">
        <v>84.66</v>
      </c>
      <c r="H22" s="9">
        <v>147.71</v>
      </c>
      <c r="I22" s="19" t="s">
        <v>15</v>
      </c>
    </row>
    <row r="23" customHeight="1" spans="1:9">
      <c r="A23" s="7">
        <v>20</v>
      </c>
      <c r="B23" s="8" t="s">
        <v>60</v>
      </c>
      <c r="C23" s="9" t="s">
        <v>61</v>
      </c>
      <c r="D23" s="9" t="s">
        <v>62</v>
      </c>
      <c r="E23" s="9" t="s">
        <v>14</v>
      </c>
      <c r="F23" s="9">
        <v>65.65</v>
      </c>
      <c r="G23" s="9">
        <v>79</v>
      </c>
      <c r="H23" s="9">
        <v>144.65</v>
      </c>
      <c r="I23" s="19" t="s">
        <v>15</v>
      </c>
    </row>
    <row r="24" customHeight="1" spans="1:9">
      <c r="A24" s="7">
        <v>21</v>
      </c>
      <c r="B24" s="8" t="s">
        <v>63</v>
      </c>
      <c r="C24" s="9" t="s">
        <v>64</v>
      </c>
      <c r="D24" s="9" t="s">
        <v>65</v>
      </c>
      <c r="E24" s="9" t="s">
        <v>14</v>
      </c>
      <c r="F24" s="9">
        <v>69.5</v>
      </c>
      <c r="G24" s="9">
        <v>82.06</v>
      </c>
      <c r="H24" s="9">
        <v>151.56</v>
      </c>
      <c r="I24" s="19" t="s">
        <v>15</v>
      </c>
    </row>
    <row r="25" customHeight="1" spans="1:9">
      <c r="A25" s="7">
        <v>22</v>
      </c>
      <c r="B25" s="11" t="s">
        <v>66</v>
      </c>
      <c r="C25" s="9" t="s">
        <v>67</v>
      </c>
      <c r="D25" s="9" t="s">
        <v>68</v>
      </c>
      <c r="E25" s="9" t="s">
        <v>14</v>
      </c>
      <c r="F25" s="9">
        <v>68.95</v>
      </c>
      <c r="G25" s="9">
        <v>80.44</v>
      </c>
      <c r="H25" s="9">
        <v>149.39</v>
      </c>
      <c r="I25" s="19" t="s">
        <v>15</v>
      </c>
    </row>
    <row r="26" customHeight="1" spans="1:9">
      <c r="A26" s="7">
        <v>23</v>
      </c>
      <c r="B26" s="11" t="s">
        <v>69</v>
      </c>
      <c r="C26" s="9" t="s">
        <v>70</v>
      </c>
      <c r="D26" s="9" t="s">
        <v>71</v>
      </c>
      <c r="E26" s="9" t="s">
        <v>14</v>
      </c>
      <c r="F26" s="9">
        <v>63</v>
      </c>
      <c r="G26" s="9">
        <v>81.52</v>
      </c>
      <c r="H26" s="9">
        <v>144.52</v>
      </c>
      <c r="I26" s="19" t="s">
        <v>15</v>
      </c>
    </row>
    <row r="27" customHeight="1" spans="1:9">
      <c r="A27" s="7">
        <v>24</v>
      </c>
      <c r="B27" s="11" t="s">
        <v>72</v>
      </c>
      <c r="C27" s="9" t="s">
        <v>73</v>
      </c>
      <c r="D27" s="9" t="s">
        <v>74</v>
      </c>
      <c r="E27" s="9" t="s">
        <v>14</v>
      </c>
      <c r="F27" s="9">
        <v>68.25</v>
      </c>
      <c r="G27" s="9">
        <v>81.62</v>
      </c>
      <c r="H27" s="9">
        <v>149.87</v>
      </c>
      <c r="I27" s="19" t="s">
        <v>15</v>
      </c>
    </row>
    <row r="28" customHeight="1" spans="1:9">
      <c r="A28" s="7">
        <v>25</v>
      </c>
      <c r="B28" s="10" t="s">
        <v>75</v>
      </c>
      <c r="C28" s="9" t="s">
        <v>76</v>
      </c>
      <c r="D28" s="9" t="s">
        <v>77</v>
      </c>
      <c r="E28" s="9" t="s">
        <v>14</v>
      </c>
      <c r="F28" s="9">
        <v>68.85</v>
      </c>
      <c r="G28" s="9">
        <v>86.32</v>
      </c>
      <c r="H28" s="9">
        <v>155.17</v>
      </c>
      <c r="I28" s="19" t="s">
        <v>15</v>
      </c>
    </row>
    <row r="29" customHeight="1" spans="1:9">
      <c r="A29" s="7">
        <v>26</v>
      </c>
      <c r="B29" s="8" t="s">
        <v>78</v>
      </c>
      <c r="C29" s="31" t="s">
        <v>79</v>
      </c>
      <c r="D29" s="32" t="s">
        <v>80</v>
      </c>
      <c r="E29" s="8" t="s">
        <v>81</v>
      </c>
      <c r="F29" s="9">
        <v>63.5</v>
      </c>
      <c r="G29" s="9">
        <v>84.4</v>
      </c>
      <c r="H29" s="9">
        <v>147.9</v>
      </c>
      <c r="I29" s="19" t="s">
        <v>15</v>
      </c>
    </row>
    <row r="30" customHeight="1" spans="1:9">
      <c r="A30" s="7">
        <v>27</v>
      </c>
      <c r="B30" s="8" t="s">
        <v>82</v>
      </c>
      <c r="C30" s="31" t="s">
        <v>83</v>
      </c>
      <c r="D30" s="32" t="s">
        <v>80</v>
      </c>
      <c r="E30" s="8" t="s">
        <v>81</v>
      </c>
      <c r="F30" s="9">
        <v>63.25</v>
      </c>
      <c r="G30" s="9">
        <v>84.3</v>
      </c>
      <c r="H30" s="9">
        <v>147.55</v>
      </c>
      <c r="I30" s="19" t="s">
        <v>15</v>
      </c>
    </row>
    <row r="31" customHeight="1" spans="1:9">
      <c r="A31" s="7">
        <v>28</v>
      </c>
      <c r="B31" s="8" t="s">
        <v>84</v>
      </c>
      <c r="C31" s="31" t="s">
        <v>85</v>
      </c>
      <c r="D31" s="32" t="s">
        <v>86</v>
      </c>
      <c r="E31" s="8" t="s">
        <v>81</v>
      </c>
      <c r="F31" s="9">
        <v>67.25</v>
      </c>
      <c r="G31" s="9">
        <v>82.22</v>
      </c>
      <c r="H31" s="9">
        <v>149.47</v>
      </c>
      <c r="I31" s="19" t="s">
        <v>15</v>
      </c>
    </row>
    <row r="32" customHeight="1" spans="1:9">
      <c r="A32" s="7">
        <v>29</v>
      </c>
      <c r="B32" s="7" t="s">
        <v>87</v>
      </c>
      <c r="C32" s="31" t="s">
        <v>88</v>
      </c>
      <c r="D32" s="9" t="s">
        <v>89</v>
      </c>
      <c r="E32" s="9" t="s">
        <v>90</v>
      </c>
      <c r="F32" s="9">
        <v>64.8</v>
      </c>
      <c r="G32" s="9">
        <v>82.54</v>
      </c>
      <c r="H32" s="9">
        <v>147.34</v>
      </c>
      <c r="I32" s="19" t="s">
        <v>15</v>
      </c>
    </row>
    <row r="33" customHeight="1" spans="1:9">
      <c r="A33" s="7">
        <v>30</v>
      </c>
      <c r="B33" s="9" t="s">
        <v>91</v>
      </c>
      <c r="C33" s="9" t="s">
        <v>92</v>
      </c>
      <c r="D33" s="9" t="s">
        <v>93</v>
      </c>
      <c r="E33" s="8" t="s">
        <v>81</v>
      </c>
      <c r="F33" s="9">
        <v>67.55</v>
      </c>
      <c r="G33" s="9">
        <v>84.02</v>
      </c>
      <c r="H33" s="9">
        <v>151.57</v>
      </c>
      <c r="I33" s="19" t="s">
        <v>15</v>
      </c>
    </row>
    <row r="34" customHeight="1" spans="1:9">
      <c r="A34" s="7">
        <v>31</v>
      </c>
      <c r="B34" s="9" t="s">
        <v>94</v>
      </c>
      <c r="C34" s="30" t="s">
        <v>95</v>
      </c>
      <c r="D34" s="9" t="s">
        <v>93</v>
      </c>
      <c r="E34" s="8" t="s">
        <v>81</v>
      </c>
      <c r="F34" s="9">
        <v>67.65</v>
      </c>
      <c r="G34" s="9">
        <v>81.88</v>
      </c>
      <c r="H34" s="9">
        <v>149.53</v>
      </c>
      <c r="I34" s="19" t="s">
        <v>15</v>
      </c>
    </row>
    <row r="35" customHeight="1" spans="1:9">
      <c r="A35" s="7">
        <v>32</v>
      </c>
      <c r="B35" s="8" t="s">
        <v>96</v>
      </c>
      <c r="C35" s="14" t="s">
        <v>97</v>
      </c>
      <c r="D35" s="33" t="s">
        <v>98</v>
      </c>
      <c r="E35" s="8" t="s">
        <v>81</v>
      </c>
      <c r="F35" s="9">
        <v>69.95</v>
      </c>
      <c r="G35" s="9">
        <v>84.76</v>
      </c>
      <c r="H35" s="9">
        <v>154.71</v>
      </c>
      <c r="I35" s="19" t="s">
        <v>15</v>
      </c>
    </row>
    <row r="36" customHeight="1" spans="1:9">
      <c r="A36" s="7">
        <v>33</v>
      </c>
      <c r="B36" s="8" t="s">
        <v>99</v>
      </c>
      <c r="C36" s="33" t="s">
        <v>100</v>
      </c>
      <c r="D36" s="33" t="s">
        <v>101</v>
      </c>
      <c r="E36" s="8" t="s">
        <v>81</v>
      </c>
      <c r="F36" s="9">
        <v>66.45</v>
      </c>
      <c r="G36" s="9">
        <v>80.32</v>
      </c>
      <c r="H36" s="9">
        <v>146.77</v>
      </c>
      <c r="I36" s="19" t="s">
        <v>15</v>
      </c>
    </row>
    <row r="37" customHeight="1" spans="1:9">
      <c r="A37" s="7">
        <v>34</v>
      </c>
      <c r="B37" s="7" t="s">
        <v>102</v>
      </c>
      <c r="C37" s="8" t="s">
        <v>103</v>
      </c>
      <c r="D37" s="7" t="s">
        <v>104</v>
      </c>
      <c r="E37" s="9" t="s">
        <v>14</v>
      </c>
      <c r="F37" s="9">
        <v>73</v>
      </c>
      <c r="G37" s="9">
        <v>85.54</v>
      </c>
      <c r="H37" s="9">
        <v>158.54</v>
      </c>
      <c r="I37" s="19" t="s">
        <v>15</v>
      </c>
    </row>
    <row r="38" customHeight="1" spans="1:9">
      <c r="A38" s="7">
        <v>35</v>
      </c>
      <c r="B38" s="7" t="s">
        <v>105</v>
      </c>
      <c r="C38" s="8" t="s">
        <v>106</v>
      </c>
      <c r="D38" s="7" t="s">
        <v>104</v>
      </c>
      <c r="E38" s="9" t="s">
        <v>14</v>
      </c>
      <c r="F38" s="9">
        <v>71.6</v>
      </c>
      <c r="G38" s="9">
        <v>85.04</v>
      </c>
      <c r="H38" s="9">
        <v>156.64</v>
      </c>
      <c r="I38" s="19" t="s">
        <v>15</v>
      </c>
    </row>
    <row r="39" customHeight="1" spans="1:9">
      <c r="A39" s="7">
        <v>36</v>
      </c>
      <c r="B39" s="7" t="s">
        <v>107</v>
      </c>
      <c r="C39" s="8" t="s">
        <v>108</v>
      </c>
      <c r="D39" s="7" t="s">
        <v>104</v>
      </c>
      <c r="E39" s="9" t="s">
        <v>14</v>
      </c>
      <c r="F39" s="9">
        <v>66.2</v>
      </c>
      <c r="G39" s="9">
        <v>87.58</v>
      </c>
      <c r="H39" s="9">
        <v>153.78</v>
      </c>
      <c r="I39" s="19" t="s">
        <v>15</v>
      </c>
    </row>
    <row r="40" customHeight="1" spans="1:9">
      <c r="A40" s="7">
        <v>37</v>
      </c>
      <c r="B40" s="7" t="s">
        <v>109</v>
      </c>
      <c r="C40" s="8" t="s">
        <v>110</v>
      </c>
      <c r="D40" s="7" t="s">
        <v>104</v>
      </c>
      <c r="E40" s="9" t="s">
        <v>14</v>
      </c>
      <c r="F40" s="9">
        <v>68.1</v>
      </c>
      <c r="G40" s="9">
        <v>85.36</v>
      </c>
      <c r="H40" s="9">
        <v>153.46</v>
      </c>
      <c r="I40" s="19" t="s">
        <v>15</v>
      </c>
    </row>
    <row r="41" customHeight="1" spans="1:9">
      <c r="A41" s="7">
        <v>38</v>
      </c>
      <c r="B41" s="7" t="s">
        <v>111</v>
      </c>
      <c r="C41" s="8" t="s">
        <v>112</v>
      </c>
      <c r="D41" s="7" t="s">
        <v>104</v>
      </c>
      <c r="E41" s="9" t="s">
        <v>14</v>
      </c>
      <c r="F41" s="9">
        <v>66.55</v>
      </c>
      <c r="G41" s="9">
        <v>86.62</v>
      </c>
      <c r="H41" s="9">
        <v>153.17</v>
      </c>
      <c r="I41" s="19" t="s">
        <v>15</v>
      </c>
    </row>
    <row r="42" customHeight="1" spans="1:9">
      <c r="A42" s="7">
        <v>39</v>
      </c>
      <c r="B42" s="7" t="s">
        <v>113</v>
      </c>
      <c r="C42" s="8" t="s">
        <v>114</v>
      </c>
      <c r="D42" s="7" t="s">
        <v>104</v>
      </c>
      <c r="E42" s="9" t="s">
        <v>14</v>
      </c>
      <c r="F42" s="9">
        <v>66.4</v>
      </c>
      <c r="G42" s="9">
        <v>86.74</v>
      </c>
      <c r="H42" s="9">
        <v>153.14</v>
      </c>
      <c r="I42" s="19" t="s">
        <v>15</v>
      </c>
    </row>
    <row r="43" customHeight="1" spans="1:9">
      <c r="A43" s="7">
        <v>40</v>
      </c>
      <c r="B43" s="7" t="s">
        <v>115</v>
      </c>
      <c r="C43" s="8" t="s">
        <v>116</v>
      </c>
      <c r="D43" s="7" t="s">
        <v>104</v>
      </c>
      <c r="E43" s="9" t="s">
        <v>14</v>
      </c>
      <c r="F43" s="9">
        <v>67.05</v>
      </c>
      <c r="G43" s="9">
        <v>83.64</v>
      </c>
      <c r="H43" s="9">
        <v>150.69</v>
      </c>
      <c r="I43" s="19" t="s">
        <v>15</v>
      </c>
    </row>
    <row r="44" customHeight="1" spans="1:9">
      <c r="A44" s="7">
        <v>41</v>
      </c>
      <c r="B44" s="16" t="s">
        <v>117</v>
      </c>
      <c r="C44" s="8" t="s">
        <v>118</v>
      </c>
      <c r="D44" s="17" t="s">
        <v>119</v>
      </c>
      <c r="E44" s="9" t="s">
        <v>14</v>
      </c>
      <c r="F44" s="9">
        <v>78.8</v>
      </c>
      <c r="G44" s="9">
        <v>84.38</v>
      </c>
      <c r="H44" s="9">
        <v>163.18</v>
      </c>
      <c r="I44" s="19" t="s">
        <v>15</v>
      </c>
    </row>
    <row r="45" customHeight="1" spans="1:9">
      <c r="A45" s="7">
        <v>42</v>
      </c>
      <c r="B45" s="7" t="s">
        <v>120</v>
      </c>
      <c r="C45" s="8" t="s">
        <v>121</v>
      </c>
      <c r="D45" s="17" t="s">
        <v>119</v>
      </c>
      <c r="E45" s="9" t="s">
        <v>14</v>
      </c>
      <c r="F45" s="9">
        <v>74.55</v>
      </c>
      <c r="G45" s="9">
        <v>82.54</v>
      </c>
      <c r="H45" s="9">
        <v>157.09</v>
      </c>
      <c r="I45" s="19" t="s">
        <v>15</v>
      </c>
    </row>
    <row r="46" customHeight="1" spans="1:9">
      <c r="A46" s="7">
        <v>43</v>
      </c>
      <c r="B46" s="7" t="s">
        <v>122</v>
      </c>
      <c r="C46" s="8" t="s">
        <v>123</v>
      </c>
      <c r="D46" s="17" t="s">
        <v>119</v>
      </c>
      <c r="E46" s="9" t="s">
        <v>14</v>
      </c>
      <c r="F46" s="9">
        <v>71.6</v>
      </c>
      <c r="G46" s="9">
        <v>76.98</v>
      </c>
      <c r="H46" s="9">
        <v>148.58</v>
      </c>
      <c r="I46" s="19" t="s">
        <v>15</v>
      </c>
    </row>
    <row r="47" customHeight="1" spans="1:9">
      <c r="A47" s="7">
        <v>44</v>
      </c>
      <c r="B47" s="7" t="s">
        <v>124</v>
      </c>
      <c r="C47" s="8" t="s">
        <v>125</v>
      </c>
      <c r="D47" s="17" t="s">
        <v>119</v>
      </c>
      <c r="E47" s="9" t="s">
        <v>14</v>
      </c>
      <c r="F47" s="9">
        <v>71.8</v>
      </c>
      <c r="G47" s="9">
        <v>75.96</v>
      </c>
      <c r="H47" s="9">
        <v>147.76</v>
      </c>
      <c r="I47" s="19" t="s">
        <v>15</v>
      </c>
    </row>
    <row r="48" customHeight="1" spans="1:9">
      <c r="A48" s="7">
        <v>45</v>
      </c>
      <c r="B48" s="7" t="s">
        <v>126</v>
      </c>
      <c r="C48" s="8" t="s">
        <v>127</v>
      </c>
      <c r="D48" s="17" t="s">
        <v>119</v>
      </c>
      <c r="E48" s="9" t="s">
        <v>14</v>
      </c>
      <c r="F48" s="9">
        <v>67.75</v>
      </c>
      <c r="G48" s="9">
        <v>78.32</v>
      </c>
      <c r="H48" s="9">
        <v>146.07</v>
      </c>
      <c r="I48" s="19" t="s">
        <v>15</v>
      </c>
    </row>
    <row r="49" customHeight="1" spans="1:9">
      <c r="A49" s="7">
        <v>46</v>
      </c>
      <c r="B49" s="7" t="s">
        <v>128</v>
      </c>
      <c r="C49" s="8" t="s">
        <v>129</v>
      </c>
      <c r="D49" s="17" t="s">
        <v>119</v>
      </c>
      <c r="E49" s="9" t="s">
        <v>14</v>
      </c>
      <c r="F49" s="9">
        <v>66.25</v>
      </c>
      <c r="G49" s="9">
        <v>78.16</v>
      </c>
      <c r="H49" s="9">
        <v>144.41</v>
      </c>
      <c r="I49" s="19" t="s">
        <v>15</v>
      </c>
    </row>
    <row r="50" customHeight="1" spans="1:9">
      <c r="A50" s="7">
        <v>47</v>
      </c>
      <c r="B50" s="7" t="s">
        <v>130</v>
      </c>
      <c r="C50" s="8" t="s">
        <v>131</v>
      </c>
      <c r="D50" s="17" t="s">
        <v>119</v>
      </c>
      <c r="E50" s="9" t="s">
        <v>14</v>
      </c>
      <c r="F50" s="9">
        <v>63.8</v>
      </c>
      <c r="G50" s="9">
        <v>78.98</v>
      </c>
      <c r="H50" s="9">
        <v>142.78</v>
      </c>
      <c r="I50" s="19" t="s">
        <v>15</v>
      </c>
    </row>
    <row r="51" customHeight="1" spans="1:9">
      <c r="A51" s="7">
        <v>48</v>
      </c>
      <c r="B51" s="8" t="s">
        <v>132</v>
      </c>
      <c r="C51" s="8" t="s">
        <v>133</v>
      </c>
      <c r="D51" s="17" t="s">
        <v>134</v>
      </c>
      <c r="E51" s="9" t="s">
        <v>14</v>
      </c>
      <c r="F51" s="9">
        <v>65.15</v>
      </c>
      <c r="G51" s="9">
        <v>87.26</v>
      </c>
      <c r="H51" s="9">
        <v>152.41</v>
      </c>
      <c r="I51" s="19" t="s">
        <v>15</v>
      </c>
    </row>
    <row r="52" customHeight="1" spans="1:9">
      <c r="A52" s="7">
        <v>49</v>
      </c>
      <c r="B52" s="8" t="s">
        <v>135</v>
      </c>
      <c r="C52" s="8" t="s">
        <v>136</v>
      </c>
      <c r="D52" s="17" t="s">
        <v>134</v>
      </c>
      <c r="E52" s="9" t="s">
        <v>14</v>
      </c>
      <c r="F52" s="9">
        <v>67.5</v>
      </c>
      <c r="G52" s="9">
        <v>82.76</v>
      </c>
      <c r="H52" s="9">
        <v>150.26</v>
      </c>
      <c r="I52" s="19" t="s">
        <v>15</v>
      </c>
    </row>
    <row r="53" customHeight="1" spans="1:9">
      <c r="A53" s="7">
        <v>50</v>
      </c>
      <c r="B53" s="8" t="s">
        <v>137</v>
      </c>
      <c r="C53" s="8" t="s">
        <v>138</v>
      </c>
      <c r="D53" s="17" t="s">
        <v>134</v>
      </c>
      <c r="E53" s="9" t="s">
        <v>14</v>
      </c>
      <c r="F53" s="9">
        <v>71.35</v>
      </c>
      <c r="G53" s="9">
        <v>78.78</v>
      </c>
      <c r="H53" s="9">
        <v>150.13</v>
      </c>
      <c r="I53" s="19" t="s">
        <v>15</v>
      </c>
    </row>
    <row r="54" customHeight="1" spans="1:9">
      <c r="A54" s="7">
        <v>51</v>
      </c>
      <c r="B54" s="8" t="s">
        <v>139</v>
      </c>
      <c r="C54" s="8" t="s">
        <v>140</v>
      </c>
      <c r="D54" s="17" t="s">
        <v>134</v>
      </c>
      <c r="E54" s="9" t="s">
        <v>14</v>
      </c>
      <c r="F54" s="9">
        <v>71.05</v>
      </c>
      <c r="G54" s="9">
        <v>78.16</v>
      </c>
      <c r="H54" s="9">
        <v>149.21</v>
      </c>
      <c r="I54" s="19" t="s">
        <v>15</v>
      </c>
    </row>
    <row r="55" customHeight="1" spans="1:9">
      <c r="A55" s="7">
        <v>52</v>
      </c>
      <c r="B55" s="8" t="s">
        <v>141</v>
      </c>
      <c r="C55" s="8" t="s">
        <v>142</v>
      </c>
      <c r="D55" s="17" t="s">
        <v>143</v>
      </c>
      <c r="E55" s="9" t="s">
        <v>14</v>
      </c>
      <c r="F55" s="9">
        <v>61.35</v>
      </c>
      <c r="G55" s="9">
        <v>85.02</v>
      </c>
      <c r="H55" s="9">
        <v>146.37</v>
      </c>
      <c r="I55" s="19" t="s">
        <v>144</v>
      </c>
    </row>
    <row r="56" customHeight="1" spans="1:9">
      <c r="A56" s="7">
        <v>53</v>
      </c>
      <c r="B56" s="8" t="s">
        <v>145</v>
      </c>
      <c r="C56" s="8" t="s">
        <v>146</v>
      </c>
      <c r="D56" s="17" t="s">
        <v>143</v>
      </c>
      <c r="E56" s="9" t="s">
        <v>14</v>
      </c>
      <c r="F56" s="9">
        <v>56.1</v>
      </c>
      <c r="G56" s="9">
        <v>87.8</v>
      </c>
      <c r="H56" s="9">
        <v>143.9</v>
      </c>
      <c r="I56" s="19" t="s">
        <v>15</v>
      </c>
    </row>
    <row r="57" customHeight="1" spans="1:9">
      <c r="A57" s="7">
        <v>54</v>
      </c>
      <c r="B57" s="8" t="s">
        <v>147</v>
      </c>
      <c r="C57" s="8" t="s">
        <v>148</v>
      </c>
      <c r="D57" s="17" t="s">
        <v>149</v>
      </c>
      <c r="E57" s="9" t="s">
        <v>14</v>
      </c>
      <c r="F57" s="9">
        <v>60.7</v>
      </c>
      <c r="G57" s="9">
        <v>87.6</v>
      </c>
      <c r="H57" s="9">
        <v>148.3</v>
      </c>
      <c r="I57" s="19" t="s">
        <v>15</v>
      </c>
    </row>
    <row r="58" customHeight="1" spans="1:9">
      <c r="A58" s="7">
        <v>55</v>
      </c>
      <c r="B58" s="8" t="s">
        <v>150</v>
      </c>
      <c r="C58" s="8" t="s">
        <v>151</v>
      </c>
      <c r="D58" s="17" t="s">
        <v>152</v>
      </c>
      <c r="E58" s="9" t="s">
        <v>14</v>
      </c>
      <c r="F58" s="9">
        <v>68.45</v>
      </c>
      <c r="G58" s="9">
        <v>86.64</v>
      </c>
      <c r="H58" s="9">
        <v>155.09</v>
      </c>
      <c r="I58" s="19" t="s">
        <v>15</v>
      </c>
    </row>
    <row r="59" customHeight="1" spans="1:9">
      <c r="A59" s="7">
        <v>56</v>
      </c>
      <c r="B59" s="8" t="s">
        <v>153</v>
      </c>
      <c r="C59" s="8" t="s">
        <v>154</v>
      </c>
      <c r="D59" s="17" t="s">
        <v>152</v>
      </c>
      <c r="E59" s="9" t="s">
        <v>14</v>
      </c>
      <c r="F59" s="9">
        <v>64.45</v>
      </c>
      <c r="G59" s="9">
        <v>85.94</v>
      </c>
      <c r="H59" s="9">
        <v>150.39</v>
      </c>
      <c r="I59" s="19" t="s">
        <v>15</v>
      </c>
    </row>
    <row r="60" customHeight="1" spans="1:9">
      <c r="A60" s="7">
        <v>57</v>
      </c>
      <c r="B60" s="8" t="s">
        <v>155</v>
      </c>
      <c r="C60" s="8" t="s">
        <v>156</v>
      </c>
      <c r="D60" s="17" t="s">
        <v>157</v>
      </c>
      <c r="E60" s="9" t="s">
        <v>14</v>
      </c>
      <c r="F60" s="9">
        <v>60.9</v>
      </c>
      <c r="G60" s="9">
        <v>83.72</v>
      </c>
      <c r="H60" s="9">
        <v>144.62</v>
      </c>
      <c r="I60" s="19" t="s">
        <v>15</v>
      </c>
    </row>
    <row r="61" customHeight="1" spans="1:9">
      <c r="A61" s="7">
        <v>58</v>
      </c>
      <c r="B61" s="8" t="s">
        <v>158</v>
      </c>
      <c r="C61" s="8" t="s">
        <v>159</v>
      </c>
      <c r="D61" s="17" t="s">
        <v>160</v>
      </c>
      <c r="E61" s="9" t="s">
        <v>14</v>
      </c>
      <c r="F61" s="9">
        <v>69.5</v>
      </c>
      <c r="G61" s="9">
        <v>84.1</v>
      </c>
      <c r="H61" s="9">
        <v>153.6</v>
      </c>
      <c r="I61" s="19" t="s">
        <v>15</v>
      </c>
    </row>
    <row r="62" customHeight="1" spans="1:9">
      <c r="A62" s="7">
        <v>59</v>
      </c>
      <c r="B62" s="8" t="s">
        <v>161</v>
      </c>
      <c r="C62" s="8" t="s">
        <v>162</v>
      </c>
      <c r="D62" s="17" t="s">
        <v>163</v>
      </c>
      <c r="E62" s="9" t="s">
        <v>14</v>
      </c>
      <c r="F62" s="9">
        <v>58.4</v>
      </c>
      <c r="G62" s="9">
        <v>75.42</v>
      </c>
      <c r="H62" s="9">
        <v>133.82</v>
      </c>
      <c r="I62" s="19" t="s">
        <v>15</v>
      </c>
    </row>
    <row r="63" customHeight="1" spans="1:9">
      <c r="A63" s="7">
        <v>60</v>
      </c>
      <c r="B63" s="8" t="s">
        <v>164</v>
      </c>
      <c r="C63" s="8" t="s">
        <v>165</v>
      </c>
      <c r="D63" s="17" t="s">
        <v>166</v>
      </c>
      <c r="E63" s="9" t="s">
        <v>14</v>
      </c>
      <c r="F63" s="9">
        <v>69.2</v>
      </c>
      <c r="G63" s="9">
        <v>83.84</v>
      </c>
      <c r="H63" s="9">
        <v>153.04</v>
      </c>
      <c r="I63" s="19" t="s">
        <v>15</v>
      </c>
    </row>
    <row r="64" customHeight="1" spans="1:9">
      <c r="A64" s="7">
        <v>61</v>
      </c>
      <c r="B64" s="8" t="s">
        <v>167</v>
      </c>
      <c r="C64" s="8" t="s">
        <v>168</v>
      </c>
      <c r="D64" s="17" t="s">
        <v>169</v>
      </c>
      <c r="E64" s="9" t="s">
        <v>14</v>
      </c>
      <c r="F64" s="9">
        <v>76.45</v>
      </c>
      <c r="G64" s="9">
        <v>78.38</v>
      </c>
      <c r="H64" s="9">
        <v>154.83</v>
      </c>
      <c r="I64" s="19" t="s">
        <v>15</v>
      </c>
    </row>
    <row r="65" customHeight="1" spans="1:9">
      <c r="A65" s="7">
        <v>62</v>
      </c>
      <c r="B65" s="8" t="s">
        <v>170</v>
      </c>
      <c r="C65" s="8" t="s">
        <v>171</v>
      </c>
      <c r="D65" s="17" t="s">
        <v>172</v>
      </c>
      <c r="E65" s="9" t="s">
        <v>14</v>
      </c>
      <c r="F65" s="9">
        <v>60.55</v>
      </c>
      <c r="G65" s="9">
        <v>75.2</v>
      </c>
      <c r="H65" s="9">
        <v>135.75</v>
      </c>
      <c r="I65" s="19" t="s">
        <v>15</v>
      </c>
    </row>
    <row r="66" customHeight="1" spans="1:9">
      <c r="A66" s="7">
        <v>63</v>
      </c>
      <c r="B66" s="20" t="s">
        <v>173</v>
      </c>
      <c r="C66" s="8" t="s">
        <v>174</v>
      </c>
      <c r="D66" s="17" t="s">
        <v>175</v>
      </c>
      <c r="E66" s="9" t="s">
        <v>14</v>
      </c>
      <c r="F66" s="9">
        <v>58.9</v>
      </c>
      <c r="G66" s="9">
        <v>73.68</v>
      </c>
      <c r="H66" s="9">
        <v>132.58</v>
      </c>
      <c r="I66" s="19" t="s">
        <v>15</v>
      </c>
    </row>
    <row r="67" customHeight="1" spans="1:9">
      <c r="A67" s="7">
        <v>64</v>
      </c>
      <c r="B67" s="8" t="s">
        <v>176</v>
      </c>
      <c r="C67" s="8" t="s">
        <v>177</v>
      </c>
      <c r="D67" s="7" t="s">
        <v>178</v>
      </c>
      <c r="E67" s="9" t="s">
        <v>14</v>
      </c>
      <c r="F67" s="9">
        <v>53.75</v>
      </c>
      <c r="G67" s="9">
        <v>78.94</v>
      </c>
      <c r="H67" s="9">
        <v>132.69</v>
      </c>
      <c r="I67" s="19" t="s">
        <v>15</v>
      </c>
    </row>
    <row r="68" customHeight="1" spans="1:9">
      <c r="A68" s="7">
        <v>65</v>
      </c>
      <c r="B68" s="8" t="s">
        <v>179</v>
      </c>
      <c r="C68" s="8" t="s">
        <v>180</v>
      </c>
      <c r="D68" s="17" t="s">
        <v>181</v>
      </c>
      <c r="E68" s="9" t="s">
        <v>14</v>
      </c>
      <c r="F68" s="9">
        <v>60.05</v>
      </c>
      <c r="G68" s="9">
        <v>81.54</v>
      </c>
      <c r="H68" s="9">
        <v>141.59</v>
      </c>
      <c r="I68" s="19" t="s">
        <v>15</v>
      </c>
    </row>
    <row r="69" customHeight="1" spans="1:9">
      <c r="A69" s="7">
        <v>66</v>
      </c>
      <c r="B69" s="8" t="s">
        <v>182</v>
      </c>
      <c r="C69" s="8" t="s">
        <v>183</v>
      </c>
      <c r="D69" s="17" t="s">
        <v>184</v>
      </c>
      <c r="E69" s="9" t="s">
        <v>14</v>
      </c>
      <c r="F69" s="9">
        <v>70.1</v>
      </c>
      <c r="G69" s="9">
        <v>87.28</v>
      </c>
      <c r="H69" s="9">
        <v>157.38</v>
      </c>
      <c r="I69" s="19" t="s">
        <v>15</v>
      </c>
    </row>
    <row r="70" customHeight="1" spans="1:9">
      <c r="A70" s="7">
        <v>67</v>
      </c>
      <c r="B70" s="8" t="s">
        <v>185</v>
      </c>
      <c r="C70" s="8" t="s">
        <v>186</v>
      </c>
      <c r="D70" s="17" t="s">
        <v>184</v>
      </c>
      <c r="E70" s="9" t="s">
        <v>14</v>
      </c>
      <c r="F70" s="9">
        <v>72.4</v>
      </c>
      <c r="G70" s="9">
        <v>84.3</v>
      </c>
      <c r="H70" s="9">
        <v>156.7</v>
      </c>
      <c r="I70" s="19" t="s">
        <v>15</v>
      </c>
    </row>
    <row r="71" customHeight="1" spans="1:9">
      <c r="A71" s="7">
        <v>68</v>
      </c>
      <c r="B71" s="8" t="s">
        <v>187</v>
      </c>
      <c r="C71" s="8" t="s">
        <v>188</v>
      </c>
      <c r="D71" s="17" t="s">
        <v>189</v>
      </c>
      <c r="E71" s="9" t="s">
        <v>14</v>
      </c>
      <c r="F71" s="9">
        <v>70.5</v>
      </c>
      <c r="G71" s="9">
        <v>84.1</v>
      </c>
      <c r="H71" s="9">
        <v>154.6</v>
      </c>
      <c r="I71" s="19" t="s">
        <v>15</v>
      </c>
    </row>
    <row r="72" customHeight="1" spans="1:9">
      <c r="A72" s="7">
        <v>69</v>
      </c>
      <c r="B72" s="8" t="s">
        <v>190</v>
      </c>
      <c r="C72" s="8" t="s">
        <v>191</v>
      </c>
      <c r="D72" s="17" t="s">
        <v>192</v>
      </c>
      <c r="E72" s="9" t="s">
        <v>14</v>
      </c>
      <c r="F72" s="9">
        <v>62.25</v>
      </c>
      <c r="G72" s="9">
        <v>82.9</v>
      </c>
      <c r="H72" s="9">
        <v>145.15</v>
      </c>
      <c r="I72" s="19" t="s">
        <v>15</v>
      </c>
    </row>
    <row r="73" customHeight="1" spans="1:9">
      <c r="A73" s="7">
        <v>70</v>
      </c>
      <c r="B73" s="7" t="s">
        <v>193</v>
      </c>
      <c r="C73" s="8" t="s">
        <v>194</v>
      </c>
      <c r="D73" s="17" t="s">
        <v>195</v>
      </c>
      <c r="E73" s="9" t="s">
        <v>14</v>
      </c>
      <c r="F73" s="9">
        <v>72.85</v>
      </c>
      <c r="G73" s="9">
        <v>83.88</v>
      </c>
      <c r="H73" s="9">
        <v>156.73</v>
      </c>
      <c r="I73" s="19" t="s">
        <v>15</v>
      </c>
    </row>
    <row r="74" customHeight="1" spans="1:9">
      <c r="A74" s="7">
        <v>71</v>
      </c>
      <c r="B74" s="7" t="s">
        <v>196</v>
      </c>
      <c r="C74" s="8" t="s">
        <v>197</v>
      </c>
      <c r="D74" s="17" t="s">
        <v>195</v>
      </c>
      <c r="E74" s="9" t="s">
        <v>14</v>
      </c>
      <c r="F74" s="9">
        <v>73.25</v>
      </c>
      <c r="G74" s="9">
        <v>81.96</v>
      </c>
      <c r="H74" s="9">
        <v>155.21</v>
      </c>
      <c r="I74" s="19" t="s">
        <v>15</v>
      </c>
    </row>
    <row r="75" customHeight="1" spans="1:9">
      <c r="A75" s="7">
        <v>72</v>
      </c>
      <c r="B75" s="7" t="s">
        <v>198</v>
      </c>
      <c r="C75" s="8" t="s">
        <v>199</v>
      </c>
      <c r="D75" s="17" t="s">
        <v>195</v>
      </c>
      <c r="E75" s="9" t="s">
        <v>14</v>
      </c>
      <c r="F75" s="9">
        <v>66</v>
      </c>
      <c r="G75" s="9">
        <v>83.24</v>
      </c>
      <c r="H75" s="9">
        <v>149.24</v>
      </c>
      <c r="I75" s="19" t="s">
        <v>15</v>
      </c>
    </row>
    <row r="76" customHeight="1" spans="1:9">
      <c r="A76" s="7">
        <v>73</v>
      </c>
      <c r="B76" s="7" t="s">
        <v>200</v>
      </c>
      <c r="C76" s="8" t="s">
        <v>201</v>
      </c>
      <c r="D76" s="17" t="s">
        <v>195</v>
      </c>
      <c r="E76" s="9" t="s">
        <v>14</v>
      </c>
      <c r="F76" s="9">
        <v>67.8</v>
      </c>
      <c r="G76" s="9">
        <v>80.36</v>
      </c>
      <c r="H76" s="9">
        <v>148.16</v>
      </c>
      <c r="I76" s="19" t="s">
        <v>15</v>
      </c>
    </row>
    <row r="77" customHeight="1" spans="1:9">
      <c r="A77" s="7">
        <v>74</v>
      </c>
      <c r="B77" s="7" t="s">
        <v>202</v>
      </c>
      <c r="C77" s="8" t="s">
        <v>203</v>
      </c>
      <c r="D77" s="17" t="s">
        <v>195</v>
      </c>
      <c r="E77" s="9" t="s">
        <v>14</v>
      </c>
      <c r="F77" s="9">
        <v>64.6</v>
      </c>
      <c r="G77" s="9">
        <v>83.04</v>
      </c>
      <c r="H77" s="9">
        <v>147.64</v>
      </c>
      <c r="I77" s="19" t="s">
        <v>15</v>
      </c>
    </row>
    <row r="78" customHeight="1" spans="1:9">
      <c r="A78" s="7">
        <v>75</v>
      </c>
      <c r="B78" s="7" t="s">
        <v>204</v>
      </c>
      <c r="C78" s="8" t="s">
        <v>205</v>
      </c>
      <c r="D78" s="17" t="s">
        <v>206</v>
      </c>
      <c r="E78" s="9" t="s">
        <v>14</v>
      </c>
      <c r="F78" s="9">
        <v>71.15</v>
      </c>
      <c r="G78" s="9">
        <v>77.88</v>
      </c>
      <c r="H78" s="9">
        <v>149.03</v>
      </c>
      <c r="I78" s="19" t="s">
        <v>15</v>
      </c>
    </row>
    <row r="79" customHeight="1" spans="1:9">
      <c r="A79" s="7">
        <v>76</v>
      </c>
      <c r="B79" s="7" t="s">
        <v>207</v>
      </c>
      <c r="C79" s="8" t="s">
        <v>208</v>
      </c>
      <c r="D79" s="17" t="s">
        <v>206</v>
      </c>
      <c r="E79" s="9" t="s">
        <v>14</v>
      </c>
      <c r="F79" s="9">
        <v>69.4</v>
      </c>
      <c r="G79" s="9">
        <v>74.3</v>
      </c>
      <c r="H79" s="9">
        <v>143.7</v>
      </c>
      <c r="I79" s="19" t="s">
        <v>15</v>
      </c>
    </row>
    <row r="80" customHeight="1" spans="1:9">
      <c r="A80" s="7">
        <v>77</v>
      </c>
      <c r="B80" s="7" t="s">
        <v>209</v>
      </c>
      <c r="C80" s="8" t="s">
        <v>210</v>
      </c>
      <c r="D80" s="17" t="s">
        <v>206</v>
      </c>
      <c r="E80" s="9" t="s">
        <v>14</v>
      </c>
      <c r="F80" s="9">
        <v>59</v>
      </c>
      <c r="G80" s="9">
        <v>81.56</v>
      </c>
      <c r="H80" s="9">
        <v>140.56</v>
      </c>
      <c r="I80" s="19" t="s">
        <v>15</v>
      </c>
    </row>
    <row r="81" customHeight="1" spans="1:9">
      <c r="A81" s="7">
        <v>78</v>
      </c>
      <c r="B81" s="7" t="s">
        <v>211</v>
      </c>
      <c r="C81" s="8" t="s">
        <v>212</v>
      </c>
      <c r="D81" s="17" t="s">
        <v>206</v>
      </c>
      <c r="E81" s="9" t="s">
        <v>14</v>
      </c>
      <c r="F81" s="9">
        <v>61.65</v>
      </c>
      <c r="G81" s="9">
        <v>76.82</v>
      </c>
      <c r="H81" s="9">
        <v>138.47</v>
      </c>
      <c r="I81" s="19" t="s">
        <v>15</v>
      </c>
    </row>
    <row r="82" customHeight="1" spans="1:9">
      <c r="A82" s="7">
        <v>79</v>
      </c>
      <c r="B82" s="7" t="s">
        <v>213</v>
      </c>
      <c r="C82" s="8" t="s">
        <v>214</v>
      </c>
      <c r="D82" s="17" t="s">
        <v>215</v>
      </c>
      <c r="E82" s="9" t="s">
        <v>14</v>
      </c>
      <c r="F82" s="9">
        <v>71.15</v>
      </c>
      <c r="G82" s="9">
        <v>82.94</v>
      </c>
      <c r="H82" s="9">
        <v>154.09</v>
      </c>
      <c r="I82" s="19" t="s">
        <v>15</v>
      </c>
    </row>
    <row r="83" customHeight="1" spans="1:9">
      <c r="A83" s="7">
        <v>80</v>
      </c>
      <c r="B83" s="7" t="s">
        <v>216</v>
      </c>
      <c r="C83" s="8" t="s">
        <v>217</v>
      </c>
      <c r="D83" s="17" t="s">
        <v>215</v>
      </c>
      <c r="E83" s="9" t="s">
        <v>14</v>
      </c>
      <c r="F83" s="9">
        <v>63.05</v>
      </c>
      <c r="G83" s="9">
        <v>85.06</v>
      </c>
      <c r="H83" s="9">
        <v>148.11</v>
      </c>
      <c r="I83" s="19" t="s">
        <v>15</v>
      </c>
    </row>
    <row r="84" customHeight="1" spans="1:9">
      <c r="A84" s="7">
        <v>81</v>
      </c>
      <c r="B84" s="8" t="s">
        <v>218</v>
      </c>
      <c r="C84" s="8" t="s">
        <v>219</v>
      </c>
      <c r="D84" s="17" t="s">
        <v>220</v>
      </c>
      <c r="E84" s="9" t="s">
        <v>14</v>
      </c>
      <c r="F84" s="9">
        <v>69.95</v>
      </c>
      <c r="G84" s="9">
        <v>82.82</v>
      </c>
      <c r="H84" s="9">
        <v>152.77</v>
      </c>
      <c r="I84" s="19" t="s">
        <v>15</v>
      </c>
    </row>
    <row r="85" customHeight="1" spans="1:9">
      <c r="A85" s="7">
        <v>82</v>
      </c>
      <c r="B85" s="8" t="s">
        <v>221</v>
      </c>
      <c r="C85" s="8" t="s">
        <v>222</v>
      </c>
      <c r="D85" s="17" t="s">
        <v>220</v>
      </c>
      <c r="E85" s="9" t="s">
        <v>14</v>
      </c>
      <c r="F85" s="9">
        <v>69</v>
      </c>
      <c r="G85" s="9">
        <v>81.92</v>
      </c>
      <c r="H85" s="9">
        <v>150.92</v>
      </c>
      <c r="I85" s="19" t="s">
        <v>15</v>
      </c>
    </row>
    <row r="86" customHeight="1" spans="1:9">
      <c r="A86" s="7">
        <v>83</v>
      </c>
      <c r="B86" s="8" t="s">
        <v>223</v>
      </c>
      <c r="C86" s="8" t="s">
        <v>224</v>
      </c>
      <c r="D86" s="17" t="s">
        <v>220</v>
      </c>
      <c r="E86" s="9" t="s">
        <v>14</v>
      </c>
      <c r="F86" s="9">
        <v>67.4</v>
      </c>
      <c r="G86" s="9">
        <v>82.46</v>
      </c>
      <c r="H86" s="9">
        <v>149.86</v>
      </c>
      <c r="I86" s="19" t="s">
        <v>15</v>
      </c>
    </row>
    <row r="87" customHeight="1" spans="1:9">
      <c r="A87" s="7">
        <v>84</v>
      </c>
      <c r="B87" s="8" t="s">
        <v>225</v>
      </c>
      <c r="C87" s="8" t="s">
        <v>226</v>
      </c>
      <c r="D87" s="17" t="s">
        <v>220</v>
      </c>
      <c r="E87" s="9" t="s">
        <v>14</v>
      </c>
      <c r="F87" s="9">
        <v>65.3</v>
      </c>
      <c r="G87" s="9">
        <v>84.42</v>
      </c>
      <c r="H87" s="9">
        <v>149.72</v>
      </c>
      <c r="I87" s="19" t="s">
        <v>15</v>
      </c>
    </row>
    <row r="88" customHeight="1" spans="1:9">
      <c r="A88" s="7">
        <v>85</v>
      </c>
      <c r="B88" s="8" t="s">
        <v>227</v>
      </c>
      <c r="C88" s="8" t="s">
        <v>228</v>
      </c>
      <c r="D88" s="17" t="s">
        <v>220</v>
      </c>
      <c r="E88" s="9" t="s">
        <v>14</v>
      </c>
      <c r="F88" s="9">
        <v>67.6</v>
      </c>
      <c r="G88" s="9">
        <v>80.92</v>
      </c>
      <c r="H88" s="9">
        <v>148.52</v>
      </c>
      <c r="I88" s="19" t="s">
        <v>15</v>
      </c>
    </row>
    <row r="89" customHeight="1" spans="1:9">
      <c r="A89" s="7">
        <v>86</v>
      </c>
      <c r="B89" s="8" t="s">
        <v>229</v>
      </c>
      <c r="C89" s="8" t="s">
        <v>230</v>
      </c>
      <c r="D89" s="17" t="s">
        <v>231</v>
      </c>
      <c r="E89" s="9" t="s">
        <v>14</v>
      </c>
      <c r="F89" s="9">
        <v>61.25</v>
      </c>
      <c r="G89" s="9">
        <v>87.74</v>
      </c>
      <c r="H89" s="9">
        <v>148.99</v>
      </c>
      <c r="I89" s="19" t="s">
        <v>15</v>
      </c>
    </row>
    <row r="90" customHeight="1" spans="1:9">
      <c r="A90" s="7">
        <v>87</v>
      </c>
      <c r="B90" s="8" t="s">
        <v>232</v>
      </c>
      <c r="C90" s="8" t="s">
        <v>233</v>
      </c>
      <c r="D90" s="17" t="s">
        <v>231</v>
      </c>
      <c r="E90" s="9" t="s">
        <v>14</v>
      </c>
      <c r="F90" s="9">
        <v>60.65</v>
      </c>
      <c r="G90" s="9">
        <v>84.48</v>
      </c>
      <c r="H90" s="9">
        <v>145.13</v>
      </c>
      <c r="I90" s="19" t="s">
        <v>15</v>
      </c>
    </row>
    <row r="91" customHeight="1" spans="1:9">
      <c r="A91" s="7">
        <v>88</v>
      </c>
      <c r="B91" s="8" t="s">
        <v>234</v>
      </c>
      <c r="C91" s="8" t="s">
        <v>235</v>
      </c>
      <c r="D91" s="17" t="s">
        <v>231</v>
      </c>
      <c r="E91" s="9" t="s">
        <v>14</v>
      </c>
      <c r="F91" s="9">
        <v>58.15</v>
      </c>
      <c r="G91" s="9">
        <v>84.26</v>
      </c>
      <c r="H91" s="9">
        <v>142.41</v>
      </c>
      <c r="I91" s="19" t="s">
        <v>15</v>
      </c>
    </row>
    <row r="92" customHeight="1" spans="1:9">
      <c r="A92" s="7">
        <v>89</v>
      </c>
      <c r="B92" s="8" t="s">
        <v>236</v>
      </c>
      <c r="C92" s="8" t="s">
        <v>237</v>
      </c>
      <c r="D92" s="17" t="s">
        <v>231</v>
      </c>
      <c r="E92" s="9" t="s">
        <v>14</v>
      </c>
      <c r="F92" s="9">
        <v>61.05</v>
      </c>
      <c r="G92" s="9">
        <v>80.74</v>
      </c>
      <c r="H92" s="9">
        <v>141.79</v>
      </c>
      <c r="I92" s="19" t="s">
        <v>15</v>
      </c>
    </row>
    <row r="93" customHeight="1" spans="1:9">
      <c r="A93" s="7">
        <v>90</v>
      </c>
      <c r="B93" s="8" t="s">
        <v>238</v>
      </c>
      <c r="C93" s="8" t="s">
        <v>239</v>
      </c>
      <c r="D93" s="17" t="s">
        <v>231</v>
      </c>
      <c r="E93" s="9" t="s">
        <v>14</v>
      </c>
      <c r="F93" s="9">
        <v>57.2</v>
      </c>
      <c r="G93" s="9">
        <v>83.2</v>
      </c>
      <c r="H93" s="9">
        <v>140.4</v>
      </c>
      <c r="I93" s="19" t="s">
        <v>15</v>
      </c>
    </row>
    <row r="94" customHeight="1" spans="1:9">
      <c r="A94" s="7">
        <v>91</v>
      </c>
      <c r="B94" s="8" t="s">
        <v>240</v>
      </c>
      <c r="C94" s="8" t="s">
        <v>241</v>
      </c>
      <c r="D94" s="17" t="s">
        <v>242</v>
      </c>
      <c r="E94" s="9" t="s">
        <v>14</v>
      </c>
      <c r="F94" s="9">
        <v>67.3</v>
      </c>
      <c r="G94" s="9">
        <v>81.78</v>
      </c>
      <c r="H94" s="9">
        <v>149.08</v>
      </c>
      <c r="I94" s="19" t="s">
        <v>15</v>
      </c>
    </row>
    <row r="95" customHeight="1" spans="1:9">
      <c r="A95" s="7">
        <v>92</v>
      </c>
      <c r="B95" s="8" t="s">
        <v>243</v>
      </c>
      <c r="C95" s="8" t="s">
        <v>244</v>
      </c>
      <c r="D95" s="17" t="s">
        <v>242</v>
      </c>
      <c r="E95" s="9" t="s">
        <v>14</v>
      </c>
      <c r="F95" s="9">
        <v>58.1</v>
      </c>
      <c r="G95" s="9">
        <v>82.22</v>
      </c>
      <c r="H95" s="9">
        <v>140.32</v>
      </c>
      <c r="I95" s="19" t="s">
        <v>15</v>
      </c>
    </row>
    <row r="96" customHeight="1" spans="1:9">
      <c r="A96" s="7">
        <v>93</v>
      </c>
      <c r="B96" s="8" t="s">
        <v>245</v>
      </c>
      <c r="C96" s="8" t="s">
        <v>246</v>
      </c>
      <c r="D96" s="17" t="s">
        <v>247</v>
      </c>
      <c r="E96" s="9" t="s">
        <v>14</v>
      </c>
      <c r="F96" s="9">
        <v>74.1</v>
      </c>
      <c r="G96" s="9">
        <v>84.94</v>
      </c>
      <c r="H96" s="9">
        <v>159.04</v>
      </c>
      <c r="I96" s="19" t="s">
        <v>15</v>
      </c>
    </row>
    <row r="97" customHeight="1" spans="1:9">
      <c r="A97" s="7">
        <v>94</v>
      </c>
      <c r="B97" s="8" t="s">
        <v>248</v>
      </c>
      <c r="C97" s="8" t="s">
        <v>249</v>
      </c>
      <c r="D97" s="17" t="s">
        <v>250</v>
      </c>
      <c r="E97" s="9" t="s">
        <v>14</v>
      </c>
      <c r="F97" s="9">
        <v>66.4</v>
      </c>
      <c r="G97" s="9">
        <v>85.66</v>
      </c>
      <c r="H97" s="9">
        <v>152.06</v>
      </c>
      <c r="I97" s="19" t="s">
        <v>15</v>
      </c>
    </row>
    <row r="98" customHeight="1" spans="1:9">
      <c r="A98" s="7">
        <v>95</v>
      </c>
      <c r="B98" s="8" t="s">
        <v>251</v>
      </c>
      <c r="C98" s="8" t="s">
        <v>252</v>
      </c>
      <c r="D98" s="17" t="s">
        <v>250</v>
      </c>
      <c r="E98" s="9" t="s">
        <v>14</v>
      </c>
      <c r="F98" s="9">
        <v>66.25</v>
      </c>
      <c r="G98" s="9">
        <v>84.66</v>
      </c>
      <c r="H98" s="9">
        <v>150.91</v>
      </c>
      <c r="I98" s="19" t="s">
        <v>15</v>
      </c>
    </row>
    <row r="99" customHeight="1" spans="1:9">
      <c r="A99" s="7">
        <v>96</v>
      </c>
      <c r="B99" s="8" t="s">
        <v>253</v>
      </c>
      <c r="C99" s="8" t="s">
        <v>254</v>
      </c>
      <c r="D99" s="17" t="s">
        <v>250</v>
      </c>
      <c r="E99" s="9" t="s">
        <v>14</v>
      </c>
      <c r="F99" s="9">
        <v>64.7</v>
      </c>
      <c r="G99" s="9">
        <v>84.82</v>
      </c>
      <c r="H99" s="9">
        <v>149.52</v>
      </c>
      <c r="I99" s="19" t="s">
        <v>15</v>
      </c>
    </row>
    <row r="100" customHeight="1" spans="1:9">
      <c r="A100" s="7">
        <v>97</v>
      </c>
      <c r="B100" s="8" t="s">
        <v>255</v>
      </c>
      <c r="C100" s="8" t="s">
        <v>256</v>
      </c>
      <c r="D100" s="17" t="s">
        <v>257</v>
      </c>
      <c r="E100" s="9" t="s">
        <v>14</v>
      </c>
      <c r="F100" s="9">
        <v>72.25</v>
      </c>
      <c r="G100" s="9">
        <v>80.66</v>
      </c>
      <c r="H100" s="9">
        <v>152.91</v>
      </c>
      <c r="I100" s="19" t="s">
        <v>15</v>
      </c>
    </row>
    <row r="101" customHeight="1" spans="1:9">
      <c r="A101" s="7">
        <v>98</v>
      </c>
      <c r="B101" s="8" t="s">
        <v>258</v>
      </c>
      <c r="C101" s="8" t="s">
        <v>259</v>
      </c>
      <c r="D101" s="17" t="s">
        <v>260</v>
      </c>
      <c r="E101" s="9" t="s">
        <v>14</v>
      </c>
      <c r="F101" s="9">
        <v>63.25</v>
      </c>
      <c r="G101" s="9">
        <v>86.38</v>
      </c>
      <c r="H101" s="9">
        <v>149.63</v>
      </c>
      <c r="I101" s="19" t="s">
        <v>15</v>
      </c>
    </row>
    <row r="102" customHeight="1" spans="1:9">
      <c r="A102" s="7">
        <v>99</v>
      </c>
      <c r="B102" s="8" t="s">
        <v>261</v>
      </c>
      <c r="C102" s="8" t="s">
        <v>262</v>
      </c>
      <c r="D102" s="17" t="s">
        <v>263</v>
      </c>
      <c r="E102" s="9" t="s">
        <v>14</v>
      </c>
      <c r="F102" s="9">
        <v>64.75</v>
      </c>
      <c r="G102" s="9">
        <v>82.88</v>
      </c>
      <c r="H102" s="9">
        <v>147.63</v>
      </c>
      <c r="I102" s="19" t="s">
        <v>15</v>
      </c>
    </row>
    <row r="103" customHeight="1" spans="1:9">
      <c r="A103" s="7">
        <v>100</v>
      </c>
      <c r="B103" s="8" t="s">
        <v>264</v>
      </c>
      <c r="C103" s="8" t="s">
        <v>265</v>
      </c>
      <c r="D103" s="17" t="s">
        <v>266</v>
      </c>
      <c r="E103" s="9" t="s">
        <v>14</v>
      </c>
      <c r="F103" s="9">
        <v>56.6</v>
      </c>
      <c r="G103" s="9">
        <v>81.2</v>
      </c>
      <c r="H103" s="9">
        <v>137.8</v>
      </c>
      <c r="I103" s="19" t="s">
        <v>15</v>
      </c>
    </row>
    <row r="104" customHeight="1" spans="1:9">
      <c r="A104" s="7">
        <v>101</v>
      </c>
      <c r="B104" s="8" t="s">
        <v>267</v>
      </c>
      <c r="C104" s="8" t="s">
        <v>268</v>
      </c>
      <c r="D104" s="17" t="s">
        <v>269</v>
      </c>
      <c r="E104" s="9" t="s">
        <v>14</v>
      </c>
      <c r="F104" s="9">
        <v>72.55</v>
      </c>
      <c r="G104" s="9">
        <v>84.36</v>
      </c>
      <c r="H104" s="9">
        <v>156.91</v>
      </c>
      <c r="I104" s="19" t="s">
        <v>15</v>
      </c>
    </row>
    <row r="105" customHeight="1" spans="1:9">
      <c r="A105" s="7">
        <v>102</v>
      </c>
      <c r="B105" s="7" t="s">
        <v>270</v>
      </c>
      <c r="C105" s="8" t="s">
        <v>271</v>
      </c>
      <c r="D105" s="17" t="s">
        <v>272</v>
      </c>
      <c r="E105" s="9" t="s">
        <v>14</v>
      </c>
      <c r="F105" s="9">
        <v>73.6</v>
      </c>
      <c r="G105" s="9">
        <v>86.76</v>
      </c>
      <c r="H105" s="9">
        <v>160.36</v>
      </c>
      <c r="I105" s="19" t="s">
        <v>15</v>
      </c>
    </row>
    <row r="106" customHeight="1" spans="1:9">
      <c r="A106" s="7">
        <v>103</v>
      </c>
      <c r="B106" s="7" t="s">
        <v>273</v>
      </c>
      <c r="C106" s="8" t="s">
        <v>274</v>
      </c>
      <c r="D106" s="17" t="s">
        <v>272</v>
      </c>
      <c r="E106" s="9" t="s">
        <v>14</v>
      </c>
      <c r="F106" s="9">
        <v>73.4</v>
      </c>
      <c r="G106" s="9">
        <v>83.06</v>
      </c>
      <c r="H106" s="9">
        <v>156.46</v>
      </c>
      <c r="I106" s="19" t="s">
        <v>15</v>
      </c>
    </row>
    <row r="107" customHeight="1" spans="1:9">
      <c r="A107" s="7">
        <v>104</v>
      </c>
      <c r="B107" s="7" t="s">
        <v>275</v>
      </c>
      <c r="C107" s="8" t="s">
        <v>276</v>
      </c>
      <c r="D107" s="17" t="s">
        <v>272</v>
      </c>
      <c r="E107" s="9" t="s">
        <v>14</v>
      </c>
      <c r="F107" s="9">
        <v>72.3</v>
      </c>
      <c r="G107" s="9">
        <v>81.64</v>
      </c>
      <c r="H107" s="9">
        <v>153.94</v>
      </c>
      <c r="I107" s="19" t="s">
        <v>15</v>
      </c>
    </row>
    <row r="108" customHeight="1" spans="1:9">
      <c r="A108" s="7">
        <v>105</v>
      </c>
      <c r="B108" s="7" t="s">
        <v>277</v>
      </c>
      <c r="C108" s="8" t="s">
        <v>278</v>
      </c>
      <c r="D108" s="17" t="s">
        <v>272</v>
      </c>
      <c r="E108" s="9" t="s">
        <v>14</v>
      </c>
      <c r="F108" s="9">
        <v>65.9</v>
      </c>
      <c r="G108" s="9">
        <v>87.54</v>
      </c>
      <c r="H108" s="9">
        <v>153.44</v>
      </c>
      <c r="I108" s="19" t="s">
        <v>144</v>
      </c>
    </row>
    <row r="109" customHeight="1" spans="1:9">
      <c r="A109" s="7">
        <v>106</v>
      </c>
      <c r="B109" s="7" t="s">
        <v>279</v>
      </c>
      <c r="C109" s="8" t="s">
        <v>280</v>
      </c>
      <c r="D109" s="17" t="s">
        <v>272</v>
      </c>
      <c r="E109" s="9" t="s">
        <v>14</v>
      </c>
      <c r="F109" s="9">
        <v>66.9</v>
      </c>
      <c r="G109" s="9">
        <v>84.66</v>
      </c>
      <c r="H109" s="9">
        <v>151.56</v>
      </c>
      <c r="I109" s="19" t="s">
        <v>15</v>
      </c>
    </row>
    <row r="110" customHeight="1" spans="1:9">
      <c r="A110" s="7">
        <v>107</v>
      </c>
      <c r="B110" s="7" t="s">
        <v>281</v>
      </c>
      <c r="C110" s="8" t="s">
        <v>282</v>
      </c>
      <c r="D110" s="17" t="s">
        <v>272</v>
      </c>
      <c r="E110" s="9" t="s">
        <v>14</v>
      </c>
      <c r="F110" s="9">
        <v>67.65</v>
      </c>
      <c r="G110" s="9">
        <v>82.74</v>
      </c>
      <c r="H110" s="9">
        <v>150.39</v>
      </c>
      <c r="I110" s="19" t="s">
        <v>15</v>
      </c>
    </row>
    <row r="111" customHeight="1" spans="1:9">
      <c r="A111" s="7">
        <v>108</v>
      </c>
      <c r="B111" s="7" t="s">
        <v>283</v>
      </c>
      <c r="C111" s="8" t="s">
        <v>284</v>
      </c>
      <c r="D111" s="17" t="s">
        <v>272</v>
      </c>
      <c r="E111" s="9" t="s">
        <v>14</v>
      </c>
      <c r="F111" s="9">
        <v>65.45</v>
      </c>
      <c r="G111" s="9">
        <v>84.44</v>
      </c>
      <c r="H111" s="9">
        <v>149.89</v>
      </c>
      <c r="I111" s="19" t="s">
        <v>15</v>
      </c>
    </row>
    <row r="112" customHeight="1" spans="1:9">
      <c r="A112" s="7">
        <v>109</v>
      </c>
      <c r="B112" s="7" t="s">
        <v>285</v>
      </c>
      <c r="C112" s="8" t="s">
        <v>286</v>
      </c>
      <c r="D112" s="17" t="s">
        <v>287</v>
      </c>
      <c r="E112" s="9" t="s">
        <v>14</v>
      </c>
      <c r="F112" s="9">
        <v>75</v>
      </c>
      <c r="G112" s="9">
        <v>82.66</v>
      </c>
      <c r="H112" s="9">
        <v>157.66</v>
      </c>
      <c r="I112" s="19" t="s">
        <v>15</v>
      </c>
    </row>
    <row r="113" customHeight="1" spans="1:9">
      <c r="A113" s="7">
        <v>110</v>
      </c>
      <c r="B113" s="7" t="s">
        <v>288</v>
      </c>
      <c r="C113" s="8" t="s">
        <v>289</v>
      </c>
      <c r="D113" s="17" t="s">
        <v>287</v>
      </c>
      <c r="E113" s="9" t="s">
        <v>14</v>
      </c>
      <c r="F113" s="9">
        <v>70.25</v>
      </c>
      <c r="G113" s="9">
        <v>84.56</v>
      </c>
      <c r="H113" s="9">
        <v>154.81</v>
      </c>
      <c r="I113" s="19" t="s">
        <v>15</v>
      </c>
    </row>
    <row r="114" customHeight="1" spans="1:9">
      <c r="A114" s="7">
        <v>111</v>
      </c>
      <c r="B114" s="7" t="s">
        <v>290</v>
      </c>
      <c r="C114" s="8" t="s">
        <v>291</v>
      </c>
      <c r="D114" s="17" t="s">
        <v>287</v>
      </c>
      <c r="E114" s="9" t="s">
        <v>14</v>
      </c>
      <c r="F114" s="9">
        <v>64.15</v>
      </c>
      <c r="G114" s="9">
        <v>85.14</v>
      </c>
      <c r="H114" s="9">
        <v>149.29</v>
      </c>
      <c r="I114" s="19" t="s">
        <v>15</v>
      </c>
    </row>
    <row r="115" customHeight="1" spans="1:9">
      <c r="A115" s="7">
        <v>112</v>
      </c>
      <c r="B115" s="7" t="s">
        <v>292</v>
      </c>
      <c r="C115" s="8" t="s">
        <v>293</v>
      </c>
      <c r="D115" s="17" t="s">
        <v>287</v>
      </c>
      <c r="E115" s="9" t="s">
        <v>14</v>
      </c>
      <c r="F115" s="9">
        <v>67.65</v>
      </c>
      <c r="G115" s="9">
        <v>81.36</v>
      </c>
      <c r="H115" s="9">
        <v>149.01</v>
      </c>
      <c r="I115" s="19" t="s">
        <v>15</v>
      </c>
    </row>
    <row r="116" customHeight="1" spans="1:9">
      <c r="A116" s="7">
        <v>113</v>
      </c>
      <c r="B116" s="7" t="s">
        <v>294</v>
      </c>
      <c r="C116" s="8" t="s">
        <v>295</v>
      </c>
      <c r="D116" s="17" t="s">
        <v>287</v>
      </c>
      <c r="E116" s="9" t="s">
        <v>14</v>
      </c>
      <c r="F116" s="9">
        <v>62.75</v>
      </c>
      <c r="G116" s="9">
        <v>84.36</v>
      </c>
      <c r="H116" s="9">
        <v>147.11</v>
      </c>
      <c r="I116" s="19" t="s">
        <v>15</v>
      </c>
    </row>
    <row r="117" customHeight="1" spans="1:9">
      <c r="A117" s="7">
        <v>114</v>
      </c>
      <c r="B117" s="7" t="s">
        <v>296</v>
      </c>
      <c r="C117" s="8" t="s">
        <v>297</v>
      </c>
      <c r="D117" s="17" t="s">
        <v>298</v>
      </c>
      <c r="E117" s="9" t="s">
        <v>14</v>
      </c>
      <c r="F117" s="9">
        <v>68.25</v>
      </c>
      <c r="G117" s="9">
        <v>85.22</v>
      </c>
      <c r="H117" s="9">
        <v>153.47</v>
      </c>
      <c r="I117" s="19" t="s">
        <v>15</v>
      </c>
    </row>
    <row r="118" customHeight="1" spans="1:9">
      <c r="A118" s="7">
        <v>115</v>
      </c>
      <c r="B118" s="7" t="s">
        <v>299</v>
      </c>
      <c r="C118" s="8" t="s">
        <v>300</v>
      </c>
      <c r="D118" s="17" t="s">
        <v>298</v>
      </c>
      <c r="E118" s="9" t="s">
        <v>14</v>
      </c>
      <c r="F118" s="9">
        <v>70.75</v>
      </c>
      <c r="G118" s="9">
        <v>80.66</v>
      </c>
      <c r="H118" s="9">
        <v>151.41</v>
      </c>
      <c r="I118" s="19" t="s">
        <v>15</v>
      </c>
    </row>
    <row r="119" customHeight="1" spans="1:9">
      <c r="A119" s="7">
        <v>116</v>
      </c>
      <c r="B119" s="7" t="s">
        <v>301</v>
      </c>
      <c r="C119" s="8" t="s">
        <v>302</v>
      </c>
      <c r="D119" s="17" t="s">
        <v>298</v>
      </c>
      <c r="E119" s="9" t="s">
        <v>14</v>
      </c>
      <c r="F119" s="9">
        <v>71.1</v>
      </c>
      <c r="G119" s="9">
        <v>79.38</v>
      </c>
      <c r="H119" s="9">
        <v>150.48</v>
      </c>
      <c r="I119" s="19" t="s">
        <v>15</v>
      </c>
    </row>
    <row r="120" customHeight="1" spans="1:9">
      <c r="A120" s="7">
        <v>117</v>
      </c>
      <c r="B120" s="8" t="s">
        <v>303</v>
      </c>
      <c r="C120" s="8" t="s">
        <v>304</v>
      </c>
      <c r="D120" s="17" t="s">
        <v>305</v>
      </c>
      <c r="E120" s="9" t="s">
        <v>14</v>
      </c>
      <c r="F120" s="9">
        <v>69.35</v>
      </c>
      <c r="G120" s="9">
        <v>89.44</v>
      </c>
      <c r="H120" s="9">
        <v>158.79</v>
      </c>
      <c r="I120" s="19" t="s">
        <v>15</v>
      </c>
    </row>
    <row r="121" customHeight="1" spans="1:9">
      <c r="A121" s="7">
        <v>118</v>
      </c>
      <c r="B121" s="8" t="s">
        <v>306</v>
      </c>
      <c r="C121" s="8" t="s">
        <v>307</v>
      </c>
      <c r="D121" s="17" t="s">
        <v>305</v>
      </c>
      <c r="E121" s="9" t="s">
        <v>14</v>
      </c>
      <c r="F121" s="9">
        <v>68.2</v>
      </c>
      <c r="G121" s="9">
        <v>84.14</v>
      </c>
      <c r="H121" s="9">
        <v>152.34</v>
      </c>
      <c r="I121" s="19" t="s">
        <v>15</v>
      </c>
    </row>
    <row r="122" customHeight="1" spans="1:9">
      <c r="A122" s="7">
        <v>119</v>
      </c>
      <c r="B122" s="8" t="s">
        <v>308</v>
      </c>
      <c r="C122" s="8" t="s">
        <v>309</v>
      </c>
      <c r="D122" s="17" t="s">
        <v>310</v>
      </c>
      <c r="E122" s="9" t="s">
        <v>14</v>
      </c>
      <c r="F122" s="9">
        <v>66.6</v>
      </c>
      <c r="G122" s="9">
        <v>85.16</v>
      </c>
      <c r="H122" s="9">
        <v>151.76</v>
      </c>
      <c r="I122" s="19" t="s">
        <v>15</v>
      </c>
    </row>
    <row r="123" customHeight="1" spans="1:9">
      <c r="A123" s="7">
        <v>120</v>
      </c>
      <c r="B123" s="8" t="s">
        <v>311</v>
      </c>
      <c r="C123" s="8" t="s">
        <v>312</v>
      </c>
      <c r="D123" s="17" t="s">
        <v>310</v>
      </c>
      <c r="E123" s="9" t="s">
        <v>14</v>
      </c>
      <c r="F123" s="9">
        <v>63.05</v>
      </c>
      <c r="G123" s="9">
        <v>83.44</v>
      </c>
      <c r="H123" s="9">
        <v>146.49</v>
      </c>
      <c r="I123" s="19" t="s">
        <v>15</v>
      </c>
    </row>
    <row r="124" customHeight="1" spans="1:9">
      <c r="A124" s="7">
        <v>121</v>
      </c>
      <c r="B124" s="8" t="s">
        <v>313</v>
      </c>
      <c r="C124" s="8" t="s">
        <v>314</v>
      </c>
      <c r="D124" s="17" t="s">
        <v>310</v>
      </c>
      <c r="E124" s="9" t="s">
        <v>14</v>
      </c>
      <c r="F124" s="9">
        <v>63.2</v>
      </c>
      <c r="G124" s="9">
        <v>82.64</v>
      </c>
      <c r="H124" s="9">
        <v>145.84</v>
      </c>
      <c r="I124" s="19" t="s">
        <v>15</v>
      </c>
    </row>
    <row r="125" customHeight="1" spans="1:9">
      <c r="A125" s="7">
        <v>122</v>
      </c>
      <c r="B125" s="8" t="s">
        <v>315</v>
      </c>
      <c r="C125" s="8" t="s">
        <v>316</v>
      </c>
      <c r="D125" s="17" t="s">
        <v>310</v>
      </c>
      <c r="E125" s="9" t="s">
        <v>14</v>
      </c>
      <c r="F125" s="9">
        <v>58.7</v>
      </c>
      <c r="G125" s="9">
        <v>83.12</v>
      </c>
      <c r="H125" s="9">
        <v>141.82</v>
      </c>
      <c r="I125" s="19" t="s">
        <v>15</v>
      </c>
    </row>
    <row r="126" customHeight="1" spans="1:9">
      <c r="A126" s="7">
        <v>123</v>
      </c>
      <c r="B126" s="8" t="s">
        <v>317</v>
      </c>
      <c r="C126" s="8" t="s">
        <v>318</v>
      </c>
      <c r="D126" s="17" t="s">
        <v>319</v>
      </c>
      <c r="E126" s="9" t="s">
        <v>14</v>
      </c>
      <c r="F126" s="9">
        <v>69.55</v>
      </c>
      <c r="G126" s="9">
        <v>75.9</v>
      </c>
      <c r="H126" s="9">
        <v>145.45</v>
      </c>
      <c r="I126" s="19" t="s">
        <v>15</v>
      </c>
    </row>
    <row r="127" customHeight="1" spans="1:9">
      <c r="A127" s="7">
        <v>124</v>
      </c>
      <c r="B127" s="8" t="s">
        <v>320</v>
      </c>
      <c r="C127" s="34" t="s">
        <v>321</v>
      </c>
      <c r="D127" s="17" t="s">
        <v>322</v>
      </c>
      <c r="E127" s="9" t="s">
        <v>14</v>
      </c>
      <c r="F127" s="9">
        <v>70.65</v>
      </c>
      <c r="G127" s="9">
        <v>78.52</v>
      </c>
      <c r="H127" s="9">
        <v>149.17</v>
      </c>
      <c r="I127" s="19" t="s">
        <v>15</v>
      </c>
    </row>
    <row r="128" customHeight="1" spans="1:9">
      <c r="A128" s="7">
        <v>125</v>
      </c>
      <c r="B128" s="8" t="s">
        <v>323</v>
      </c>
      <c r="C128" s="34" t="s">
        <v>324</v>
      </c>
      <c r="D128" s="17" t="s">
        <v>325</v>
      </c>
      <c r="E128" s="9" t="s">
        <v>14</v>
      </c>
      <c r="F128" s="9">
        <v>69.8</v>
      </c>
      <c r="G128" s="9">
        <v>78.08</v>
      </c>
      <c r="H128" s="9">
        <v>147.88</v>
      </c>
      <c r="I128" s="19" t="s">
        <v>15</v>
      </c>
    </row>
    <row r="129" customHeight="1" spans="1:9">
      <c r="A129" s="7">
        <v>126</v>
      </c>
      <c r="B129" s="7" t="s">
        <v>326</v>
      </c>
      <c r="C129" s="35" t="s">
        <v>327</v>
      </c>
      <c r="D129" s="35" t="s">
        <v>328</v>
      </c>
      <c r="E129" s="7" t="s">
        <v>329</v>
      </c>
      <c r="F129" s="9">
        <v>57</v>
      </c>
      <c r="G129" s="9">
        <v>84.62</v>
      </c>
      <c r="H129" s="9">
        <v>141.62</v>
      </c>
      <c r="I129" s="19" t="s">
        <v>15</v>
      </c>
    </row>
    <row r="130" customHeight="1" spans="1:9">
      <c r="A130" s="7">
        <v>127</v>
      </c>
      <c r="B130" s="7" t="s">
        <v>330</v>
      </c>
      <c r="C130" s="35" t="s">
        <v>331</v>
      </c>
      <c r="D130" s="7" t="s">
        <v>332</v>
      </c>
      <c r="E130" s="7" t="s">
        <v>329</v>
      </c>
      <c r="F130" s="9">
        <v>52.85</v>
      </c>
      <c r="G130" s="9">
        <v>83.04</v>
      </c>
      <c r="H130" s="9">
        <v>135.89</v>
      </c>
      <c r="I130" s="19" t="s">
        <v>15</v>
      </c>
    </row>
    <row r="131" customHeight="1" spans="1:9">
      <c r="A131" s="7">
        <v>128</v>
      </c>
      <c r="B131" s="7" t="s">
        <v>333</v>
      </c>
      <c r="C131" s="7" t="s">
        <v>334</v>
      </c>
      <c r="D131" s="7" t="s">
        <v>335</v>
      </c>
      <c r="E131" s="7" t="s">
        <v>329</v>
      </c>
      <c r="F131" s="9">
        <v>62.85</v>
      </c>
      <c r="G131" s="9">
        <v>82.06</v>
      </c>
      <c r="H131" s="9">
        <v>144.91</v>
      </c>
      <c r="I131" s="19" t="s">
        <v>15</v>
      </c>
    </row>
    <row r="132" customHeight="1" spans="1:9">
      <c r="A132" s="7">
        <v>129</v>
      </c>
      <c r="B132" s="7" t="s">
        <v>336</v>
      </c>
      <c r="C132" s="7" t="s">
        <v>337</v>
      </c>
      <c r="D132" s="7" t="s">
        <v>338</v>
      </c>
      <c r="E132" s="7" t="s">
        <v>81</v>
      </c>
      <c r="F132" s="9">
        <v>67.9</v>
      </c>
      <c r="G132" s="9">
        <v>82</v>
      </c>
      <c r="H132" s="9">
        <v>149.9</v>
      </c>
      <c r="I132" s="19" t="s">
        <v>15</v>
      </c>
    </row>
    <row r="133" customHeight="1" spans="1:9">
      <c r="A133" s="7">
        <v>130</v>
      </c>
      <c r="B133" s="9" t="s">
        <v>339</v>
      </c>
      <c r="C133" s="9" t="s">
        <v>340</v>
      </c>
      <c r="D133" s="9" t="s">
        <v>341</v>
      </c>
      <c r="E133" s="9" t="s">
        <v>342</v>
      </c>
      <c r="F133" s="9">
        <v>57.55</v>
      </c>
      <c r="G133" s="9">
        <v>85.48</v>
      </c>
      <c r="H133" s="9">
        <v>143.03</v>
      </c>
      <c r="I133" s="19" t="s">
        <v>15</v>
      </c>
    </row>
    <row r="134" customHeight="1" spans="1:9">
      <c r="A134" s="7">
        <v>131</v>
      </c>
      <c r="B134" s="9" t="s">
        <v>343</v>
      </c>
      <c r="C134" s="30" t="s">
        <v>344</v>
      </c>
      <c r="D134" s="9" t="s">
        <v>341</v>
      </c>
      <c r="E134" s="9" t="s">
        <v>342</v>
      </c>
      <c r="F134" s="9">
        <v>44.45</v>
      </c>
      <c r="G134" s="9">
        <v>86.54</v>
      </c>
      <c r="H134" s="9">
        <v>130.99</v>
      </c>
      <c r="I134" s="19" t="s">
        <v>15</v>
      </c>
    </row>
    <row r="135" customHeight="1" spans="1:9">
      <c r="A135" s="7">
        <v>132</v>
      </c>
      <c r="B135" s="9" t="s">
        <v>345</v>
      </c>
      <c r="C135" s="9" t="s">
        <v>346</v>
      </c>
      <c r="D135" s="9" t="s">
        <v>341</v>
      </c>
      <c r="E135" s="9" t="s">
        <v>342</v>
      </c>
      <c r="F135" s="9">
        <v>48.05</v>
      </c>
      <c r="G135" s="9">
        <v>82.58</v>
      </c>
      <c r="H135" s="9">
        <v>130.63</v>
      </c>
      <c r="I135" s="19" t="s">
        <v>15</v>
      </c>
    </row>
    <row r="136" customHeight="1" spans="1:9">
      <c r="A136" s="7">
        <v>133</v>
      </c>
      <c r="B136" s="9" t="s">
        <v>347</v>
      </c>
      <c r="C136" s="9" t="s">
        <v>348</v>
      </c>
      <c r="D136" s="9" t="s">
        <v>349</v>
      </c>
      <c r="E136" s="9" t="s">
        <v>342</v>
      </c>
      <c r="F136" s="9">
        <v>58.55</v>
      </c>
      <c r="G136" s="9">
        <v>80.9</v>
      </c>
      <c r="H136" s="9">
        <v>139.45</v>
      </c>
      <c r="I136" s="19" t="s">
        <v>15</v>
      </c>
    </row>
    <row r="137" customHeight="1" spans="1:9">
      <c r="A137" s="7">
        <v>134</v>
      </c>
      <c r="B137" s="9" t="s">
        <v>350</v>
      </c>
      <c r="C137" s="9" t="s">
        <v>351</v>
      </c>
      <c r="D137" s="9" t="s">
        <v>349</v>
      </c>
      <c r="E137" s="9" t="s">
        <v>342</v>
      </c>
      <c r="F137" s="9">
        <v>46.6</v>
      </c>
      <c r="G137" s="9">
        <v>81.9</v>
      </c>
      <c r="H137" s="9">
        <v>128.5</v>
      </c>
      <c r="I137" s="19" t="s">
        <v>15</v>
      </c>
    </row>
    <row r="138" customHeight="1" spans="1:9">
      <c r="A138" s="7">
        <v>135</v>
      </c>
      <c r="B138" s="9" t="s">
        <v>352</v>
      </c>
      <c r="C138" s="9" t="s">
        <v>353</v>
      </c>
      <c r="D138" s="9" t="s">
        <v>354</v>
      </c>
      <c r="E138" s="9" t="s">
        <v>342</v>
      </c>
      <c r="F138" s="9">
        <v>63.4</v>
      </c>
      <c r="G138" s="9">
        <v>83.3</v>
      </c>
      <c r="H138" s="9">
        <v>146.7</v>
      </c>
      <c r="I138" s="19" t="s">
        <v>15</v>
      </c>
    </row>
    <row r="139" customHeight="1" spans="1:9">
      <c r="A139" s="7">
        <v>136</v>
      </c>
      <c r="B139" s="9" t="s">
        <v>355</v>
      </c>
      <c r="C139" s="9" t="s">
        <v>356</v>
      </c>
      <c r="D139" s="9" t="s">
        <v>357</v>
      </c>
      <c r="E139" s="9" t="s">
        <v>342</v>
      </c>
      <c r="F139" s="9">
        <v>63.05</v>
      </c>
      <c r="G139" s="9">
        <v>82.86</v>
      </c>
      <c r="H139" s="9">
        <v>145.91</v>
      </c>
      <c r="I139" s="19" t="s">
        <v>15</v>
      </c>
    </row>
    <row r="140" customHeight="1" spans="1:9">
      <c r="A140" s="7">
        <v>137</v>
      </c>
      <c r="B140" s="9" t="s">
        <v>358</v>
      </c>
      <c r="C140" s="9" t="s">
        <v>359</v>
      </c>
      <c r="D140" s="9" t="s">
        <v>357</v>
      </c>
      <c r="E140" s="9" t="s">
        <v>342</v>
      </c>
      <c r="F140" s="9">
        <v>58.15</v>
      </c>
      <c r="G140" s="9">
        <v>84.24</v>
      </c>
      <c r="H140" s="9">
        <v>142.39</v>
      </c>
      <c r="I140" s="19" t="s">
        <v>15</v>
      </c>
    </row>
    <row r="141" customHeight="1" spans="1:9">
      <c r="A141" s="7">
        <v>138</v>
      </c>
      <c r="B141" s="9" t="s">
        <v>360</v>
      </c>
      <c r="C141" s="9" t="s">
        <v>361</v>
      </c>
      <c r="D141" s="9" t="s">
        <v>362</v>
      </c>
      <c r="E141" s="9" t="s">
        <v>342</v>
      </c>
      <c r="F141" s="9">
        <v>66.65</v>
      </c>
      <c r="G141" s="9">
        <v>87.32</v>
      </c>
      <c r="H141" s="9">
        <v>153.97</v>
      </c>
      <c r="I141" s="19" t="s">
        <v>15</v>
      </c>
    </row>
    <row r="142" customHeight="1" spans="1:9">
      <c r="A142" s="7">
        <v>139</v>
      </c>
      <c r="B142" s="9" t="s">
        <v>363</v>
      </c>
      <c r="C142" s="9" t="s">
        <v>364</v>
      </c>
      <c r="D142" s="9" t="s">
        <v>365</v>
      </c>
      <c r="E142" s="8" t="s">
        <v>329</v>
      </c>
      <c r="F142" s="9">
        <v>57.85</v>
      </c>
      <c r="G142" s="9">
        <v>85.04</v>
      </c>
      <c r="H142" s="9">
        <v>142.89</v>
      </c>
      <c r="I142" s="19" t="s">
        <v>15</v>
      </c>
    </row>
    <row r="143" customHeight="1" spans="1:9">
      <c r="A143" s="7">
        <v>140</v>
      </c>
      <c r="B143" s="9" t="s">
        <v>366</v>
      </c>
      <c r="C143" s="9" t="s">
        <v>367</v>
      </c>
      <c r="D143" s="9" t="s">
        <v>365</v>
      </c>
      <c r="E143" s="8" t="s">
        <v>329</v>
      </c>
      <c r="F143" s="9">
        <v>56</v>
      </c>
      <c r="G143" s="9">
        <v>84.84</v>
      </c>
      <c r="H143" s="9">
        <v>140.84</v>
      </c>
      <c r="I143" s="19" t="s">
        <v>15</v>
      </c>
    </row>
    <row r="144" customHeight="1" spans="1:9">
      <c r="A144" s="7">
        <v>141</v>
      </c>
      <c r="B144" s="9" t="s">
        <v>368</v>
      </c>
      <c r="C144" s="9" t="s">
        <v>369</v>
      </c>
      <c r="D144" s="9" t="s">
        <v>370</v>
      </c>
      <c r="E144" s="8" t="s">
        <v>329</v>
      </c>
      <c r="F144" s="9">
        <v>47.5</v>
      </c>
      <c r="G144" s="9">
        <v>83.84</v>
      </c>
      <c r="H144" s="9">
        <v>131.34</v>
      </c>
      <c r="I144" s="19" t="s">
        <v>15</v>
      </c>
    </row>
    <row r="145" customHeight="1" spans="1:9">
      <c r="A145" s="7">
        <v>142</v>
      </c>
      <c r="B145" s="9" t="s">
        <v>371</v>
      </c>
      <c r="C145" s="9" t="s">
        <v>372</v>
      </c>
      <c r="D145" s="9" t="s">
        <v>373</v>
      </c>
      <c r="E145" s="8" t="s">
        <v>329</v>
      </c>
      <c r="F145" s="9">
        <v>60.1</v>
      </c>
      <c r="G145" s="9">
        <v>80.58</v>
      </c>
      <c r="H145" s="9">
        <v>140.68</v>
      </c>
      <c r="I145" s="19" t="s">
        <v>15</v>
      </c>
    </row>
    <row r="146" customHeight="1" spans="1:9">
      <c r="A146" s="7">
        <v>143</v>
      </c>
      <c r="B146" s="9" t="s">
        <v>374</v>
      </c>
      <c r="C146" s="30" t="s">
        <v>375</v>
      </c>
      <c r="D146" s="9" t="s">
        <v>373</v>
      </c>
      <c r="E146" s="8" t="s">
        <v>329</v>
      </c>
      <c r="F146" s="9">
        <v>51.1</v>
      </c>
      <c r="G146" s="9">
        <v>86.34</v>
      </c>
      <c r="H146" s="9">
        <v>137.44</v>
      </c>
      <c r="I146" s="19" t="s">
        <v>15</v>
      </c>
    </row>
    <row r="147" customHeight="1" spans="1:9">
      <c r="A147" s="7">
        <v>144</v>
      </c>
      <c r="B147" s="20" t="s">
        <v>376</v>
      </c>
      <c r="C147" s="9" t="s">
        <v>377</v>
      </c>
      <c r="D147" s="33" t="s">
        <v>378</v>
      </c>
      <c r="E147" s="8" t="s">
        <v>329</v>
      </c>
      <c r="F147" s="9">
        <v>47</v>
      </c>
      <c r="G147" s="9">
        <v>82.98</v>
      </c>
      <c r="H147" s="9">
        <v>129.98</v>
      </c>
      <c r="I147" s="19" t="s">
        <v>15</v>
      </c>
    </row>
    <row r="148" customHeight="1" spans="1:9">
      <c r="A148" s="7">
        <v>145</v>
      </c>
      <c r="B148" s="20" t="s">
        <v>379</v>
      </c>
      <c r="C148" s="9" t="s">
        <v>380</v>
      </c>
      <c r="D148" s="33" t="s">
        <v>381</v>
      </c>
      <c r="E148" s="8" t="s">
        <v>329</v>
      </c>
      <c r="F148" s="9">
        <v>57.15</v>
      </c>
      <c r="G148" s="9">
        <v>83.14</v>
      </c>
      <c r="H148" s="9">
        <v>140.29</v>
      </c>
      <c r="I148" s="19" t="s">
        <v>15</v>
      </c>
    </row>
    <row r="149" customHeight="1" spans="1:9">
      <c r="A149" s="7">
        <v>146</v>
      </c>
      <c r="B149" s="20" t="s">
        <v>382</v>
      </c>
      <c r="C149" s="9" t="s">
        <v>383</v>
      </c>
      <c r="D149" s="33" t="s">
        <v>384</v>
      </c>
      <c r="E149" s="8" t="s">
        <v>329</v>
      </c>
      <c r="F149" s="9">
        <v>52.8</v>
      </c>
      <c r="G149" s="9">
        <v>81.34</v>
      </c>
      <c r="H149" s="9">
        <v>134.14</v>
      </c>
      <c r="I149" s="19" t="s">
        <v>15</v>
      </c>
    </row>
    <row r="150" customHeight="1" spans="1:9">
      <c r="A150" s="7">
        <v>147</v>
      </c>
      <c r="B150" s="11" t="s">
        <v>385</v>
      </c>
      <c r="C150" s="9" t="s">
        <v>386</v>
      </c>
      <c r="D150" s="36" t="s">
        <v>387</v>
      </c>
      <c r="E150" s="8" t="s">
        <v>329</v>
      </c>
      <c r="F150" s="9">
        <v>55.55</v>
      </c>
      <c r="G150" s="9">
        <v>87.86</v>
      </c>
      <c r="H150" s="9">
        <v>143.41</v>
      </c>
      <c r="I150" s="19" t="s">
        <v>15</v>
      </c>
    </row>
    <row r="151" customHeight="1" spans="1:9">
      <c r="A151" s="7">
        <v>148</v>
      </c>
      <c r="B151" s="11" t="s">
        <v>388</v>
      </c>
      <c r="C151" s="9" t="s">
        <v>389</v>
      </c>
      <c r="D151" s="36" t="s">
        <v>390</v>
      </c>
      <c r="E151" s="8" t="s">
        <v>329</v>
      </c>
      <c r="F151" s="9">
        <v>47.95</v>
      </c>
      <c r="G151" s="9">
        <v>79.24</v>
      </c>
      <c r="H151" s="9">
        <v>127.19</v>
      </c>
      <c r="I151" s="19" t="s">
        <v>15</v>
      </c>
    </row>
    <row r="152" customHeight="1" spans="1:9">
      <c r="A152" s="7">
        <v>149</v>
      </c>
      <c r="B152" s="7" t="s">
        <v>391</v>
      </c>
      <c r="C152" s="9" t="s">
        <v>392</v>
      </c>
      <c r="D152" s="9" t="s">
        <v>393</v>
      </c>
      <c r="E152" s="8" t="s">
        <v>329</v>
      </c>
      <c r="F152" s="9">
        <v>49.5</v>
      </c>
      <c r="G152" s="9">
        <v>88.26</v>
      </c>
      <c r="H152" s="9">
        <v>137.76</v>
      </c>
      <c r="I152" s="19" t="s">
        <v>15</v>
      </c>
    </row>
    <row r="153" customHeight="1" spans="1:9">
      <c r="A153" s="7">
        <v>150</v>
      </c>
      <c r="B153" s="7" t="s">
        <v>394</v>
      </c>
      <c r="C153" s="9" t="s">
        <v>395</v>
      </c>
      <c r="D153" s="9" t="s">
        <v>393</v>
      </c>
      <c r="E153" s="8" t="s">
        <v>329</v>
      </c>
      <c r="F153" s="9">
        <v>53.4</v>
      </c>
      <c r="G153" s="9">
        <v>83.96</v>
      </c>
      <c r="H153" s="9">
        <v>137.36</v>
      </c>
      <c r="I153" s="19" t="s">
        <v>15</v>
      </c>
    </row>
    <row r="154" customHeight="1" spans="1:9">
      <c r="A154" s="7">
        <v>151</v>
      </c>
      <c r="B154" s="7" t="s">
        <v>396</v>
      </c>
      <c r="C154" s="9" t="s">
        <v>397</v>
      </c>
      <c r="D154" s="9" t="s">
        <v>398</v>
      </c>
      <c r="E154" s="8" t="s">
        <v>329</v>
      </c>
      <c r="F154" s="9">
        <v>47.95</v>
      </c>
      <c r="G154" s="9">
        <v>87.04</v>
      </c>
      <c r="H154" s="9">
        <v>134.99</v>
      </c>
      <c r="I154" s="19" t="s">
        <v>15</v>
      </c>
    </row>
    <row r="155" customHeight="1" spans="1:9">
      <c r="A155" s="7">
        <v>152</v>
      </c>
      <c r="B155" s="7" t="s">
        <v>399</v>
      </c>
      <c r="C155" s="9" t="s">
        <v>400</v>
      </c>
      <c r="D155" s="30" t="s">
        <v>401</v>
      </c>
      <c r="E155" s="8" t="s">
        <v>329</v>
      </c>
      <c r="F155" s="9">
        <v>56.7</v>
      </c>
      <c r="G155" s="9">
        <v>87.66</v>
      </c>
      <c r="H155" s="9">
        <v>144.36</v>
      </c>
      <c r="I155" s="19" t="s">
        <v>15</v>
      </c>
    </row>
    <row r="156" customHeight="1" spans="1:9">
      <c r="A156" s="7">
        <v>153</v>
      </c>
      <c r="B156" s="7" t="s">
        <v>402</v>
      </c>
      <c r="C156" s="30" t="s">
        <v>403</v>
      </c>
      <c r="D156" s="30" t="s">
        <v>404</v>
      </c>
      <c r="E156" s="8" t="s">
        <v>329</v>
      </c>
      <c r="F156" s="9">
        <v>51.8</v>
      </c>
      <c r="G156" s="9">
        <v>86.68</v>
      </c>
      <c r="H156" s="9">
        <v>138.48</v>
      </c>
      <c r="I156" s="19" t="s">
        <v>15</v>
      </c>
    </row>
    <row r="157" customHeight="1" spans="1:9">
      <c r="A157" s="7">
        <v>154</v>
      </c>
      <c r="B157" s="9" t="s">
        <v>405</v>
      </c>
      <c r="C157" s="9" t="s">
        <v>406</v>
      </c>
      <c r="D157" s="9" t="s">
        <v>407</v>
      </c>
      <c r="E157" s="9" t="s">
        <v>90</v>
      </c>
      <c r="F157" s="9">
        <v>66.3</v>
      </c>
      <c r="G157" s="9">
        <v>85.08</v>
      </c>
      <c r="H157" s="9">
        <v>151.38</v>
      </c>
      <c r="I157" s="19" t="s">
        <v>15</v>
      </c>
    </row>
    <row r="158" customHeight="1" spans="1:9">
      <c r="A158" s="7">
        <v>155</v>
      </c>
      <c r="B158" s="9" t="s">
        <v>408</v>
      </c>
      <c r="C158" s="9" t="s">
        <v>409</v>
      </c>
      <c r="D158" s="9" t="s">
        <v>410</v>
      </c>
      <c r="E158" s="9" t="s">
        <v>90</v>
      </c>
      <c r="F158" s="9">
        <v>61.5</v>
      </c>
      <c r="G158" s="9">
        <v>80.92</v>
      </c>
      <c r="H158" s="9">
        <v>142.42</v>
      </c>
      <c r="I158" s="19" t="s">
        <v>15</v>
      </c>
    </row>
    <row r="159" customHeight="1" spans="1:9">
      <c r="A159" s="7">
        <v>156</v>
      </c>
      <c r="B159" s="9" t="s">
        <v>411</v>
      </c>
      <c r="C159" s="9" t="s">
        <v>412</v>
      </c>
      <c r="D159" s="9" t="s">
        <v>413</v>
      </c>
      <c r="E159" s="9" t="s">
        <v>90</v>
      </c>
      <c r="F159" s="9">
        <v>70.5</v>
      </c>
      <c r="G159" s="9">
        <v>84.48</v>
      </c>
      <c r="H159" s="9">
        <v>154.98</v>
      </c>
      <c r="I159" s="19" t="s">
        <v>15</v>
      </c>
    </row>
    <row r="160" customHeight="1" spans="1:9">
      <c r="A160" s="7">
        <v>157</v>
      </c>
      <c r="B160" s="9" t="s">
        <v>414</v>
      </c>
      <c r="C160" s="9" t="s">
        <v>415</v>
      </c>
      <c r="D160" s="9" t="s">
        <v>416</v>
      </c>
      <c r="E160" s="9" t="s">
        <v>90</v>
      </c>
      <c r="F160" s="9">
        <v>66.95</v>
      </c>
      <c r="G160" s="9">
        <v>80.1</v>
      </c>
      <c r="H160" s="9">
        <v>147.05</v>
      </c>
      <c r="I160" s="19" t="s">
        <v>15</v>
      </c>
    </row>
    <row r="161" customHeight="1" spans="1:9">
      <c r="A161" s="7">
        <v>158</v>
      </c>
      <c r="B161" s="9" t="s">
        <v>417</v>
      </c>
      <c r="C161" s="9" t="s">
        <v>418</v>
      </c>
      <c r="D161" s="9" t="s">
        <v>419</v>
      </c>
      <c r="E161" s="9" t="s">
        <v>90</v>
      </c>
      <c r="F161" s="9">
        <v>67.7</v>
      </c>
      <c r="G161" s="9">
        <v>80.92</v>
      </c>
      <c r="H161" s="9">
        <v>148.62</v>
      </c>
      <c r="I161" s="19" t="s">
        <v>15</v>
      </c>
    </row>
    <row r="162" customHeight="1" spans="1:9">
      <c r="A162" s="7">
        <v>159</v>
      </c>
      <c r="B162" s="9" t="s">
        <v>420</v>
      </c>
      <c r="C162" s="9" t="s">
        <v>421</v>
      </c>
      <c r="D162" s="9" t="s">
        <v>422</v>
      </c>
      <c r="E162" s="9" t="s">
        <v>90</v>
      </c>
      <c r="F162" s="9">
        <v>68.35</v>
      </c>
      <c r="G162" s="9">
        <v>81.16</v>
      </c>
      <c r="H162" s="9">
        <v>149.51</v>
      </c>
      <c r="I162" s="19" t="s">
        <v>15</v>
      </c>
    </row>
    <row r="163" customHeight="1" spans="1:9">
      <c r="A163" s="7">
        <v>160</v>
      </c>
      <c r="B163" s="9" t="s">
        <v>423</v>
      </c>
      <c r="C163" s="9" t="s">
        <v>424</v>
      </c>
      <c r="D163" s="9" t="s">
        <v>425</v>
      </c>
      <c r="E163" s="9" t="s">
        <v>90</v>
      </c>
      <c r="F163" s="9">
        <v>68.7</v>
      </c>
      <c r="G163" s="9">
        <v>82.48</v>
      </c>
      <c r="H163" s="9">
        <v>151.18</v>
      </c>
      <c r="I163" s="19" t="s">
        <v>15</v>
      </c>
    </row>
    <row r="164" customHeight="1" spans="1:9">
      <c r="A164" s="7">
        <v>161</v>
      </c>
      <c r="B164" s="9" t="s">
        <v>426</v>
      </c>
      <c r="C164" s="30" t="s">
        <v>427</v>
      </c>
      <c r="D164" s="9" t="s">
        <v>428</v>
      </c>
      <c r="E164" s="9" t="s">
        <v>90</v>
      </c>
      <c r="F164" s="9">
        <v>64.4</v>
      </c>
      <c r="G164" s="9">
        <v>82.42</v>
      </c>
      <c r="H164" s="9">
        <v>146.82</v>
      </c>
      <c r="I164" s="19" t="s">
        <v>15</v>
      </c>
    </row>
    <row r="165" customHeight="1" spans="1:9">
      <c r="A165" s="7">
        <v>162</v>
      </c>
      <c r="B165" s="9" t="s">
        <v>429</v>
      </c>
      <c r="C165" s="9" t="s">
        <v>430</v>
      </c>
      <c r="D165" s="9" t="s">
        <v>431</v>
      </c>
      <c r="E165" s="9" t="s">
        <v>90</v>
      </c>
      <c r="F165" s="9">
        <v>69.55</v>
      </c>
      <c r="G165" s="9">
        <v>83.64</v>
      </c>
      <c r="H165" s="9">
        <v>153.19</v>
      </c>
      <c r="I165" s="19" t="s">
        <v>15</v>
      </c>
    </row>
    <row r="166" customHeight="1" spans="1:9">
      <c r="A166" s="7">
        <v>163</v>
      </c>
      <c r="B166" s="9" t="s">
        <v>432</v>
      </c>
      <c r="C166" s="9" t="s">
        <v>433</v>
      </c>
      <c r="D166" s="9" t="s">
        <v>434</v>
      </c>
      <c r="E166" s="9" t="s">
        <v>90</v>
      </c>
      <c r="F166" s="9">
        <v>70.6</v>
      </c>
      <c r="G166" s="9">
        <v>81.22</v>
      </c>
      <c r="H166" s="9">
        <v>151.82</v>
      </c>
      <c r="I166" s="19" t="s">
        <v>15</v>
      </c>
    </row>
    <row r="167" customHeight="1" spans="1:9">
      <c r="A167" s="7">
        <v>164</v>
      </c>
      <c r="B167" s="9" t="s">
        <v>435</v>
      </c>
      <c r="C167" s="9" t="s">
        <v>436</v>
      </c>
      <c r="D167" s="9" t="s">
        <v>437</v>
      </c>
      <c r="E167" s="9" t="s">
        <v>90</v>
      </c>
      <c r="F167" s="9">
        <v>66.7</v>
      </c>
      <c r="G167" s="9">
        <v>81.74</v>
      </c>
      <c r="H167" s="9">
        <v>148.44</v>
      </c>
      <c r="I167" s="19" t="s">
        <v>15</v>
      </c>
    </row>
    <row r="168" customHeight="1" spans="1:9">
      <c r="A168" s="7">
        <v>165</v>
      </c>
      <c r="B168" s="9" t="s">
        <v>438</v>
      </c>
      <c r="C168" s="9" t="s">
        <v>439</v>
      </c>
      <c r="D168" s="9" t="s">
        <v>440</v>
      </c>
      <c r="E168" s="9" t="s">
        <v>90</v>
      </c>
      <c r="F168" s="9">
        <v>72.4</v>
      </c>
      <c r="G168" s="9">
        <v>79.88</v>
      </c>
      <c r="H168" s="9">
        <v>152.28</v>
      </c>
      <c r="I168" s="19" t="s">
        <v>15</v>
      </c>
    </row>
    <row r="169" customHeight="1" spans="1:9">
      <c r="A169" s="7">
        <v>166</v>
      </c>
      <c r="B169" s="9" t="s">
        <v>441</v>
      </c>
      <c r="C169" s="9" t="s">
        <v>442</v>
      </c>
      <c r="D169" s="9" t="s">
        <v>443</v>
      </c>
      <c r="E169" s="9" t="s">
        <v>90</v>
      </c>
      <c r="F169" s="9">
        <v>66.15</v>
      </c>
      <c r="G169" s="9">
        <v>82.92</v>
      </c>
      <c r="H169" s="9">
        <v>149.07</v>
      </c>
      <c r="I169" s="19" t="s">
        <v>15</v>
      </c>
    </row>
    <row r="170" customHeight="1" spans="1:9">
      <c r="A170" s="7">
        <v>167</v>
      </c>
      <c r="B170" s="9" t="s">
        <v>444</v>
      </c>
      <c r="C170" s="9" t="s">
        <v>445</v>
      </c>
      <c r="D170" s="9" t="s">
        <v>446</v>
      </c>
      <c r="E170" s="9" t="s">
        <v>90</v>
      </c>
      <c r="F170" s="9">
        <v>67.2</v>
      </c>
      <c r="G170" s="9">
        <v>82.62</v>
      </c>
      <c r="H170" s="9">
        <v>149.82</v>
      </c>
      <c r="I170" s="19" t="s">
        <v>15</v>
      </c>
    </row>
    <row r="171" customHeight="1" spans="1:9">
      <c r="A171" s="7">
        <v>168</v>
      </c>
      <c r="B171" s="9" t="s">
        <v>447</v>
      </c>
      <c r="C171" s="9" t="s">
        <v>448</v>
      </c>
      <c r="D171" s="9" t="s">
        <v>449</v>
      </c>
      <c r="E171" s="9" t="s">
        <v>90</v>
      </c>
      <c r="F171" s="9">
        <v>70.35</v>
      </c>
      <c r="G171" s="9">
        <v>80.98</v>
      </c>
      <c r="H171" s="9">
        <v>151.33</v>
      </c>
      <c r="I171" s="19" t="s">
        <v>15</v>
      </c>
    </row>
    <row r="172" customHeight="1" spans="1:9">
      <c r="A172" s="7">
        <v>169</v>
      </c>
      <c r="B172" s="9" t="s">
        <v>450</v>
      </c>
      <c r="C172" s="9" t="s">
        <v>451</v>
      </c>
      <c r="D172" s="9" t="s">
        <v>452</v>
      </c>
      <c r="E172" s="9" t="s">
        <v>90</v>
      </c>
      <c r="F172" s="9">
        <v>68.95</v>
      </c>
      <c r="G172" s="9">
        <v>83.68</v>
      </c>
      <c r="H172" s="9">
        <v>152.63</v>
      </c>
      <c r="I172" s="19" t="s">
        <v>15</v>
      </c>
    </row>
    <row r="173" customHeight="1" spans="1:9">
      <c r="A173" s="7">
        <v>170</v>
      </c>
      <c r="B173" s="9" t="s">
        <v>453</v>
      </c>
      <c r="C173" s="9" t="s">
        <v>454</v>
      </c>
      <c r="D173" s="9" t="s">
        <v>455</v>
      </c>
      <c r="E173" s="9" t="s">
        <v>90</v>
      </c>
      <c r="F173" s="9">
        <v>64.3</v>
      </c>
      <c r="G173" s="9">
        <v>84.08</v>
      </c>
      <c r="H173" s="9">
        <v>148.38</v>
      </c>
      <c r="I173" s="19" t="s">
        <v>15</v>
      </c>
    </row>
    <row r="174" customHeight="1" spans="1:9">
      <c r="A174" s="7">
        <v>171</v>
      </c>
      <c r="B174" s="9" t="s">
        <v>456</v>
      </c>
      <c r="C174" s="9" t="s">
        <v>457</v>
      </c>
      <c r="D174" s="9" t="s">
        <v>458</v>
      </c>
      <c r="E174" s="9" t="s">
        <v>90</v>
      </c>
      <c r="F174" s="9">
        <v>67.9</v>
      </c>
      <c r="G174" s="9">
        <v>83.06</v>
      </c>
      <c r="H174" s="9">
        <v>150.96</v>
      </c>
      <c r="I174" s="19" t="s">
        <v>15</v>
      </c>
    </row>
    <row r="175" customHeight="1" spans="1:9">
      <c r="A175" s="7">
        <v>172</v>
      </c>
      <c r="B175" s="9" t="s">
        <v>459</v>
      </c>
      <c r="C175" s="9" t="s">
        <v>460</v>
      </c>
      <c r="D175" s="9" t="s">
        <v>461</v>
      </c>
      <c r="E175" s="9" t="s">
        <v>90</v>
      </c>
      <c r="F175" s="9">
        <v>61.7</v>
      </c>
      <c r="G175" s="9">
        <v>81.92</v>
      </c>
      <c r="H175" s="9">
        <v>143.62</v>
      </c>
      <c r="I175" s="19" t="s">
        <v>15</v>
      </c>
    </row>
    <row r="176" customHeight="1" spans="1:9">
      <c r="A176" s="7">
        <v>173</v>
      </c>
      <c r="B176" s="9" t="s">
        <v>462</v>
      </c>
      <c r="C176" s="9" t="s">
        <v>463</v>
      </c>
      <c r="D176" s="9" t="s">
        <v>464</v>
      </c>
      <c r="E176" s="9" t="s">
        <v>90</v>
      </c>
      <c r="F176" s="9">
        <v>68.55</v>
      </c>
      <c r="G176" s="9">
        <v>81.12</v>
      </c>
      <c r="H176" s="9">
        <v>149.67</v>
      </c>
      <c r="I176" s="19" t="s">
        <v>15</v>
      </c>
    </row>
    <row r="177" customHeight="1" spans="1:9">
      <c r="A177" s="7">
        <v>174</v>
      </c>
      <c r="B177" s="9" t="s">
        <v>465</v>
      </c>
      <c r="C177" s="9" t="s">
        <v>466</v>
      </c>
      <c r="D177" s="9" t="s">
        <v>467</v>
      </c>
      <c r="E177" s="9" t="s">
        <v>90</v>
      </c>
      <c r="F177" s="9">
        <v>70.15</v>
      </c>
      <c r="G177" s="9">
        <v>82.6</v>
      </c>
      <c r="H177" s="9">
        <v>152.75</v>
      </c>
      <c r="I177" s="19" t="s">
        <v>15</v>
      </c>
    </row>
    <row r="178" customHeight="1" spans="1:9">
      <c r="A178" s="7">
        <v>175</v>
      </c>
      <c r="B178" s="9" t="s">
        <v>468</v>
      </c>
      <c r="C178" s="9" t="s">
        <v>469</v>
      </c>
      <c r="D178" s="9" t="s">
        <v>470</v>
      </c>
      <c r="E178" s="9" t="s">
        <v>90</v>
      </c>
      <c r="F178" s="9">
        <v>59.75</v>
      </c>
      <c r="G178" s="9">
        <v>80.98</v>
      </c>
      <c r="H178" s="9">
        <v>140.73</v>
      </c>
      <c r="I178" s="19" t="s">
        <v>15</v>
      </c>
    </row>
    <row r="179" customHeight="1" spans="1:9">
      <c r="A179" s="7">
        <v>176</v>
      </c>
      <c r="B179" s="9" t="s">
        <v>471</v>
      </c>
      <c r="C179" s="30" t="s">
        <v>472</v>
      </c>
      <c r="D179" s="9" t="s">
        <v>473</v>
      </c>
      <c r="E179" s="9" t="s">
        <v>90</v>
      </c>
      <c r="F179" s="9">
        <v>60.6</v>
      </c>
      <c r="G179" s="9">
        <v>82.08</v>
      </c>
      <c r="H179" s="9">
        <v>142.68</v>
      </c>
      <c r="I179" s="19" t="s">
        <v>15</v>
      </c>
    </row>
    <row r="180" customHeight="1" spans="1:9">
      <c r="A180" s="7">
        <v>177</v>
      </c>
      <c r="B180" s="9" t="s">
        <v>474</v>
      </c>
      <c r="C180" s="30" t="s">
        <v>475</v>
      </c>
      <c r="D180" s="9" t="s">
        <v>476</v>
      </c>
      <c r="E180" s="9" t="s">
        <v>90</v>
      </c>
      <c r="F180" s="9">
        <v>61.7</v>
      </c>
      <c r="G180" s="9">
        <v>79.86</v>
      </c>
      <c r="H180" s="9">
        <v>141.56</v>
      </c>
      <c r="I180" s="19" t="s">
        <v>15</v>
      </c>
    </row>
    <row r="181" customHeight="1" spans="1:9">
      <c r="A181" s="7">
        <v>178</v>
      </c>
      <c r="B181" s="9" t="s">
        <v>477</v>
      </c>
      <c r="C181" s="30" t="s">
        <v>478</v>
      </c>
      <c r="D181" s="9" t="s">
        <v>479</v>
      </c>
      <c r="E181" s="9" t="s">
        <v>90</v>
      </c>
      <c r="F181" s="9">
        <v>59.65</v>
      </c>
      <c r="G181" s="9">
        <v>80.88</v>
      </c>
      <c r="H181" s="9">
        <v>140.53</v>
      </c>
      <c r="I181" s="19" t="s">
        <v>15</v>
      </c>
    </row>
    <row r="182" customHeight="1" spans="1:9">
      <c r="A182" s="7">
        <v>179</v>
      </c>
      <c r="B182" s="9" t="s">
        <v>480</v>
      </c>
      <c r="C182" s="30" t="s">
        <v>481</v>
      </c>
      <c r="D182" s="9" t="s">
        <v>482</v>
      </c>
      <c r="E182" s="9" t="s">
        <v>90</v>
      </c>
      <c r="F182" s="9">
        <v>73.6</v>
      </c>
      <c r="G182" s="9">
        <v>86.6</v>
      </c>
      <c r="H182" s="9">
        <v>160.2</v>
      </c>
      <c r="I182" s="19" t="s">
        <v>15</v>
      </c>
    </row>
    <row r="183" customHeight="1" spans="1:9">
      <c r="A183" s="7">
        <v>180</v>
      </c>
      <c r="B183" s="9" t="s">
        <v>483</v>
      </c>
      <c r="C183" s="9" t="s">
        <v>484</v>
      </c>
      <c r="D183" s="9" t="s">
        <v>485</v>
      </c>
      <c r="E183" s="9" t="s">
        <v>90</v>
      </c>
      <c r="F183" s="9">
        <v>64.9</v>
      </c>
      <c r="G183" s="9">
        <v>83.46</v>
      </c>
      <c r="H183" s="9">
        <v>148.36</v>
      </c>
      <c r="I183" s="19" t="s">
        <v>15</v>
      </c>
    </row>
    <row r="184" customHeight="1" spans="1:9">
      <c r="A184" s="7">
        <v>181</v>
      </c>
      <c r="B184" s="9" t="s">
        <v>486</v>
      </c>
      <c r="C184" s="9" t="s">
        <v>487</v>
      </c>
      <c r="D184" s="9" t="s">
        <v>488</v>
      </c>
      <c r="E184" s="9" t="s">
        <v>90</v>
      </c>
      <c r="F184" s="9">
        <v>66.85</v>
      </c>
      <c r="G184" s="9">
        <v>85.7</v>
      </c>
      <c r="H184" s="9">
        <v>152.55</v>
      </c>
      <c r="I184" s="19" t="s">
        <v>15</v>
      </c>
    </row>
    <row r="185" customHeight="1" spans="1:9">
      <c r="A185" s="7">
        <v>182</v>
      </c>
      <c r="B185" s="9" t="s">
        <v>489</v>
      </c>
      <c r="C185" s="9" t="s">
        <v>490</v>
      </c>
      <c r="D185" s="9" t="s">
        <v>491</v>
      </c>
      <c r="E185" s="9" t="s">
        <v>90</v>
      </c>
      <c r="F185" s="9">
        <v>67.05</v>
      </c>
      <c r="G185" s="9">
        <v>81.96</v>
      </c>
      <c r="H185" s="9">
        <v>149.01</v>
      </c>
      <c r="I185" s="19" t="s">
        <v>15</v>
      </c>
    </row>
    <row r="186" customHeight="1" spans="1:9">
      <c r="A186" s="7">
        <v>183</v>
      </c>
      <c r="B186" s="9" t="s">
        <v>492</v>
      </c>
      <c r="C186" s="30" t="s">
        <v>493</v>
      </c>
      <c r="D186" s="9" t="s">
        <v>494</v>
      </c>
      <c r="E186" s="9" t="s">
        <v>90</v>
      </c>
      <c r="F186" s="9">
        <v>63.7</v>
      </c>
      <c r="G186" s="9">
        <v>81.6</v>
      </c>
      <c r="H186" s="9">
        <v>145.3</v>
      </c>
      <c r="I186" s="19" t="s">
        <v>15</v>
      </c>
    </row>
    <row r="187" customHeight="1" spans="1:9">
      <c r="A187" s="7">
        <v>184</v>
      </c>
      <c r="B187" s="9" t="s">
        <v>495</v>
      </c>
      <c r="C187" s="9" t="s">
        <v>496</v>
      </c>
      <c r="D187" s="9" t="s">
        <v>497</v>
      </c>
      <c r="E187" s="9" t="s">
        <v>90</v>
      </c>
      <c r="F187" s="9">
        <v>72.2</v>
      </c>
      <c r="G187" s="9">
        <v>81.98</v>
      </c>
      <c r="H187" s="9">
        <v>154.18</v>
      </c>
      <c r="I187" s="19" t="s">
        <v>15</v>
      </c>
    </row>
    <row r="188" customHeight="1" spans="1:9">
      <c r="A188" s="7">
        <v>185</v>
      </c>
      <c r="B188" s="9" t="s">
        <v>498</v>
      </c>
      <c r="C188" s="9" t="s">
        <v>499</v>
      </c>
      <c r="D188" s="9" t="s">
        <v>500</v>
      </c>
      <c r="E188" s="9" t="s">
        <v>90</v>
      </c>
      <c r="F188" s="9">
        <v>60.2</v>
      </c>
      <c r="G188" s="9">
        <v>82.96</v>
      </c>
      <c r="H188" s="9">
        <v>143.16</v>
      </c>
      <c r="I188" s="19" t="s">
        <v>15</v>
      </c>
    </row>
    <row r="189" customHeight="1" spans="1:9">
      <c r="A189" s="7">
        <v>186</v>
      </c>
      <c r="B189" s="7" t="s">
        <v>501</v>
      </c>
      <c r="C189" s="8" t="s">
        <v>502</v>
      </c>
      <c r="D189" s="7" t="s">
        <v>503</v>
      </c>
      <c r="E189" s="9" t="s">
        <v>14</v>
      </c>
      <c r="F189" s="9">
        <v>68.2</v>
      </c>
      <c r="G189" s="9">
        <v>86</v>
      </c>
      <c r="H189" s="9">
        <v>154.2</v>
      </c>
      <c r="I189" s="19" t="s">
        <v>15</v>
      </c>
    </row>
    <row r="190" customHeight="1" spans="1:9">
      <c r="A190" s="7">
        <v>187</v>
      </c>
      <c r="B190" s="7" t="s">
        <v>504</v>
      </c>
      <c r="C190" s="8" t="s">
        <v>505</v>
      </c>
      <c r="D190" s="7" t="s">
        <v>503</v>
      </c>
      <c r="E190" s="9" t="s">
        <v>14</v>
      </c>
      <c r="F190" s="9">
        <v>68.65</v>
      </c>
      <c r="G190" s="9">
        <v>80.88</v>
      </c>
      <c r="H190" s="9">
        <v>149.53</v>
      </c>
      <c r="I190" s="19" t="s">
        <v>15</v>
      </c>
    </row>
    <row r="191" customHeight="1" spans="1:9">
      <c r="A191" s="7">
        <v>188</v>
      </c>
      <c r="B191" s="7" t="s">
        <v>506</v>
      </c>
      <c r="C191" s="8" t="s">
        <v>507</v>
      </c>
      <c r="D191" s="7" t="s">
        <v>503</v>
      </c>
      <c r="E191" s="9" t="s">
        <v>14</v>
      </c>
      <c r="F191" s="9">
        <v>65.75</v>
      </c>
      <c r="G191" s="9">
        <v>81.32</v>
      </c>
      <c r="H191" s="9">
        <v>147.07</v>
      </c>
      <c r="I191" s="19" t="s">
        <v>15</v>
      </c>
    </row>
    <row r="192" customHeight="1" spans="1:9">
      <c r="A192" s="7">
        <v>189</v>
      </c>
      <c r="B192" s="7" t="s">
        <v>508</v>
      </c>
      <c r="C192" s="8" t="s">
        <v>509</v>
      </c>
      <c r="D192" s="17" t="s">
        <v>510</v>
      </c>
      <c r="E192" s="9" t="s">
        <v>14</v>
      </c>
      <c r="F192" s="9">
        <v>68.7</v>
      </c>
      <c r="G192" s="9">
        <v>81.42</v>
      </c>
      <c r="H192" s="9">
        <v>150.12</v>
      </c>
      <c r="I192" s="19" t="s">
        <v>15</v>
      </c>
    </row>
    <row r="193" customHeight="1" spans="1:9">
      <c r="A193" s="7">
        <v>190</v>
      </c>
      <c r="B193" s="7" t="s">
        <v>511</v>
      </c>
      <c r="C193" s="8" t="s">
        <v>512</v>
      </c>
      <c r="D193" s="17" t="s">
        <v>510</v>
      </c>
      <c r="E193" s="9" t="s">
        <v>14</v>
      </c>
      <c r="F193" s="9">
        <v>65.55</v>
      </c>
      <c r="G193" s="9">
        <v>84.54</v>
      </c>
      <c r="H193" s="9">
        <v>150.09</v>
      </c>
      <c r="I193" s="19" t="s">
        <v>15</v>
      </c>
    </row>
    <row r="194" customHeight="1" spans="1:9">
      <c r="A194" s="7">
        <v>191</v>
      </c>
      <c r="B194" s="7" t="s">
        <v>513</v>
      </c>
      <c r="C194" s="8" t="s">
        <v>514</v>
      </c>
      <c r="D194" s="17" t="s">
        <v>510</v>
      </c>
      <c r="E194" s="9" t="s">
        <v>14</v>
      </c>
      <c r="F194" s="9">
        <v>63.95</v>
      </c>
      <c r="G194" s="9">
        <v>82.86</v>
      </c>
      <c r="H194" s="9">
        <v>146.81</v>
      </c>
      <c r="I194" s="19" t="s">
        <v>15</v>
      </c>
    </row>
    <row r="195" customHeight="1" spans="1:9">
      <c r="A195" s="7">
        <v>192</v>
      </c>
      <c r="B195" s="7" t="s">
        <v>515</v>
      </c>
      <c r="C195" s="8" t="s">
        <v>516</v>
      </c>
      <c r="D195" s="17" t="s">
        <v>510</v>
      </c>
      <c r="E195" s="9" t="s">
        <v>14</v>
      </c>
      <c r="F195" s="9">
        <v>65.85</v>
      </c>
      <c r="G195" s="9">
        <v>80.38</v>
      </c>
      <c r="H195" s="9">
        <v>146.23</v>
      </c>
      <c r="I195" s="19" t="s">
        <v>15</v>
      </c>
    </row>
    <row r="196" customHeight="1" spans="1:9">
      <c r="A196" s="7">
        <v>193</v>
      </c>
      <c r="B196" s="7" t="s">
        <v>517</v>
      </c>
      <c r="C196" s="8" t="s">
        <v>518</v>
      </c>
      <c r="D196" s="17" t="s">
        <v>510</v>
      </c>
      <c r="E196" s="9" t="s">
        <v>14</v>
      </c>
      <c r="F196" s="9">
        <v>66.6</v>
      </c>
      <c r="G196" s="9">
        <v>79.1</v>
      </c>
      <c r="H196" s="9">
        <v>145.7</v>
      </c>
      <c r="I196" s="19" t="s">
        <v>15</v>
      </c>
    </row>
    <row r="197" customHeight="1" spans="1:9">
      <c r="A197" s="7">
        <v>194</v>
      </c>
      <c r="B197" s="7" t="s">
        <v>519</v>
      </c>
      <c r="C197" s="8" t="s">
        <v>520</v>
      </c>
      <c r="D197" s="17" t="s">
        <v>521</v>
      </c>
      <c r="E197" s="9" t="s">
        <v>14</v>
      </c>
      <c r="F197" s="9">
        <v>66.05</v>
      </c>
      <c r="G197" s="9">
        <v>86.88</v>
      </c>
      <c r="H197" s="9">
        <v>152.93</v>
      </c>
      <c r="I197" s="19" t="s">
        <v>15</v>
      </c>
    </row>
    <row r="198" customHeight="1" spans="1:9">
      <c r="A198" s="7">
        <v>195</v>
      </c>
      <c r="B198" s="7" t="s">
        <v>522</v>
      </c>
      <c r="C198" s="8" t="s">
        <v>523</v>
      </c>
      <c r="D198" s="17" t="s">
        <v>521</v>
      </c>
      <c r="E198" s="9" t="s">
        <v>14</v>
      </c>
      <c r="F198" s="9">
        <v>67.4</v>
      </c>
      <c r="G198" s="9">
        <v>83.56</v>
      </c>
      <c r="H198" s="9">
        <v>150.96</v>
      </c>
      <c r="I198" s="19" t="s">
        <v>15</v>
      </c>
    </row>
    <row r="199" customHeight="1" spans="1:9">
      <c r="A199" s="7">
        <v>196</v>
      </c>
      <c r="B199" s="7" t="s">
        <v>524</v>
      </c>
      <c r="C199" s="8" t="s">
        <v>525</v>
      </c>
      <c r="D199" s="17" t="s">
        <v>521</v>
      </c>
      <c r="E199" s="9" t="s">
        <v>14</v>
      </c>
      <c r="F199" s="9">
        <v>64.55</v>
      </c>
      <c r="G199" s="9">
        <v>83.7</v>
      </c>
      <c r="H199" s="9">
        <v>148.25</v>
      </c>
      <c r="I199" s="19" t="s">
        <v>15</v>
      </c>
    </row>
    <row r="200" customHeight="1" spans="1:9">
      <c r="A200" s="7">
        <v>197</v>
      </c>
      <c r="B200" s="7" t="s">
        <v>526</v>
      </c>
      <c r="C200" s="8" t="s">
        <v>527</v>
      </c>
      <c r="D200" s="17" t="s">
        <v>528</v>
      </c>
      <c r="E200" s="9" t="s">
        <v>14</v>
      </c>
      <c r="F200" s="9">
        <v>66.35</v>
      </c>
      <c r="G200" s="9">
        <v>86.7</v>
      </c>
      <c r="H200" s="9">
        <v>153.05</v>
      </c>
      <c r="I200" s="19" t="s">
        <v>15</v>
      </c>
    </row>
    <row r="201" customHeight="1" spans="1:9">
      <c r="A201" s="7">
        <v>198</v>
      </c>
      <c r="B201" s="7" t="s">
        <v>529</v>
      </c>
      <c r="C201" s="8" t="s">
        <v>530</v>
      </c>
      <c r="D201" s="17" t="s">
        <v>528</v>
      </c>
      <c r="E201" s="9" t="s">
        <v>14</v>
      </c>
      <c r="F201" s="9">
        <v>70.05</v>
      </c>
      <c r="G201" s="9">
        <v>82.56</v>
      </c>
      <c r="H201" s="9">
        <v>152.61</v>
      </c>
      <c r="I201" s="19" t="s">
        <v>15</v>
      </c>
    </row>
    <row r="202" customHeight="1" spans="1:9">
      <c r="A202" s="7">
        <v>199</v>
      </c>
      <c r="B202" s="7" t="s">
        <v>531</v>
      </c>
      <c r="C202" s="8" t="s">
        <v>532</v>
      </c>
      <c r="D202" s="17" t="s">
        <v>528</v>
      </c>
      <c r="E202" s="9" t="s">
        <v>14</v>
      </c>
      <c r="F202" s="9">
        <v>63.7</v>
      </c>
      <c r="G202" s="9">
        <v>83.04</v>
      </c>
      <c r="H202" s="9">
        <v>146.74</v>
      </c>
      <c r="I202" s="19" t="s">
        <v>15</v>
      </c>
    </row>
    <row r="203" customHeight="1" spans="1:9">
      <c r="A203" s="7">
        <v>200</v>
      </c>
      <c r="B203" s="7" t="s">
        <v>533</v>
      </c>
      <c r="C203" s="8" t="s">
        <v>534</v>
      </c>
      <c r="D203" s="17" t="s">
        <v>528</v>
      </c>
      <c r="E203" s="9" t="s">
        <v>14</v>
      </c>
      <c r="F203" s="9">
        <v>58.9</v>
      </c>
      <c r="G203" s="9">
        <v>86.18</v>
      </c>
      <c r="H203" s="9">
        <v>145.08</v>
      </c>
      <c r="I203" s="19" t="s">
        <v>15</v>
      </c>
    </row>
    <row r="204" customHeight="1" spans="1:9">
      <c r="A204" s="7">
        <v>201</v>
      </c>
      <c r="B204" s="7" t="s">
        <v>535</v>
      </c>
      <c r="C204" s="8" t="s">
        <v>536</v>
      </c>
      <c r="D204" s="17" t="s">
        <v>528</v>
      </c>
      <c r="E204" s="9" t="s">
        <v>14</v>
      </c>
      <c r="F204" s="9">
        <v>62.6</v>
      </c>
      <c r="G204" s="9">
        <v>81.18</v>
      </c>
      <c r="H204" s="9">
        <v>143.78</v>
      </c>
      <c r="I204" s="19" t="s">
        <v>15</v>
      </c>
    </row>
    <row r="205" customHeight="1" spans="1:9">
      <c r="A205" s="7">
        <v>202</v>
      </c>
      <c r="B205" s="7" t="s">
        <v>537</v>
      </c>
      <c r="C205" s="8" t="s">
        <v>538</v>
      </c>
      <c r="D205" s="17" t="s">
        <v>528</v>
      </c>
      <c r="E205" s="9" t="s">
        <v>14</v>
      </c>
      <c r="F205" s="9">
        <v>61.35</v>
      </c>
      <c r="G205" s="9">
        <v>82.38</v>
      </c>
      <c r="H205" s="9">
        <v>143.73</v>
      </c>
      <c r="I205" s="19" t="s">
        <v>15</v>
      </c>
    </row>
    <row r="206" customHeight="1" spans="1:9">
      <c r="A206" s="7">
        <v>203</v>
      </c>
      <c r="B206" s="7" t="s">
        <v>539</v>
      </c>
      <c r="C206" s="8" t="s">
        <v>540</v>
      </c>
      <c r="D206" s="17" t="s">
        <v>528</v>
      </c>
      <c r="E206" s="9" t="s">
        <v>14</v>
      </c>
      <c r="F206" s="9">
        <v>57.8</v>
      </c>
      <c r="G206" s="9">
        <v>84.96</v>
      </c>
      <c r="H206" s="9">
        <v>142.76</v>
      </c>
      <c r="I206" s="19" t="s">
        <v>15</v>
      </c>
    </row>
    <row r="207" customHeight="1" spans="1:9">
      <c r="A207" s="7">
        <v>204</v>
      </c>
      <c r="B207" s="7" t="s">
        <v>541</v>
      </c>
      <c r="C207" s="8" t="s">
        <v>542</v>
      </c>
      <c r="D207" s="17" t="s">
        <v>528</v>
      </c>
      <c r="E207" s="9" t="s">
        <v>14</v>
      </c>
      <c r="F207" s="9">
        <v>57.5</v>
      </c>
      <c r="G207" s="9">
        <v>84.88</v>
      </c>
      <c r="H207" s="9">
        <v>142.38</v>
      </c>
      <c r="I207" s="19" t="s">
        <v>15</v>
      </c>
    </row>
    <row r="208" customHeight="1" spans="1:9">
      <c r="A208" s="7">
        <v>205</v>
      </c>
      <c r="B208" s="7" t="s">
        <v>543</v>
      </c>
      <c r="C208" s="8" t="s">
        <v>544</v>
      </c>
      <c r="D208" s="17" t="s">
        <v>528</v>
      </c>
      <c r="E208" s="9" t="s">
        <v>14</v>
      </c>
      <c r="F208" s="9">
        <v>55.8</v>
      </c>
      <c r="G208" s="9">
        <v>86.04</v>
      </c>
      <c r="H208" s="9">
        <v>141.84</v>
      </c>
      <c r="I208" s="19" t="s">
        <v>15</v>
      </c>
    </row>
    <row r="209" customHeight="1" spans="1:9">
      <c r="A209" s="7">
        <v>206</v>
      </c>
      <c r="B209" s="7" t="s">
        <v>545</v>
      </c>
      <c r="C209" s="8" t="s">
        <v>546</v>
      </c>
      <c r="D209" s="17" t="s">
        <v>528</v>
      </c>
      <c r="E209" s="9" t="s">
        <v>14</v>
      </c>
      <c r="F209" s="9">
        <v>57.35</v>
      </c>
      <c r="G209" s="9">
        <v>84.48</v>
      </c>
      <c r="H209" s="9">
        <v>141.83</v>
      </c>
      <c r="I209" s="19" t="s">
        <v>15</v>
      </c>
    </row>
    <row r="210" customHeight="1" spans="1:9">
      <c r="A210" s="7">
        <v>207</v>
      </c>
      <c r="B210" s="7" t="s">
        <v>547</v>
      </c>
      <c r="C210" s="8" t="s">
        <v>548</v>
      </c>
      <c r="D210" s="17" t="s">
        <v>549</v>
      </c>
      <c r="E210" s="9" t="s">
        <v>14</v>
      </c>
      <c r="F210" s="9">
        <v>58.25</v>
      </c>
      <c r="G210" s="9">
        <v>87.42</v>
      </c>
      <c r="H210" s="9">
        <v>145.67</v>
      </c>
      <c r="I210" s="19" t="s">
        <v>15</v>
      </c>
    </row>
    <row r="211" customHeight="1" spans="1:9">
      <c r="A211" s="7">
        <v>208</v>
      </c>
      <c r="B211" s="7" t="s">
        <v>550</v>
      </c>
      <c r="C211" s="8" t="s">
        <v>551</v>
      </c>
      <c r="D211" s="17" t="s">
        <v>549</v>
      </c>
      <c r="E211" s="9" t="s">
        <v>14</v>
      </c>
      <c r="F211" s="9">
        <v>58.35</v>
      </c>
      <c r="G211" s="9">
        <v>85.4</v>
      </c>
      <c r="H211" s="9">
        <v>143.75</v>
      </c>
      <c r="I211" s="19" t="s">
        <v>144</v>
      </c>
    </row>
    <row r="212" customHeight="1" spans="1:9">
      <c r="A212" s="7">
        <v>209</v>
      </c>
      <c r="B212" s="7" t="s">
        <v>552</v>
      </c>
      <c r="C212" s="8" t="s">
        <v>553</v>
      </c>
      <c r="D212" s="17" t="s">
        <v>554</v>
      </c>
      <c r="E212" s="9" t="s">
        <v>14</v>
      </c>
      <c r="F212" s="9">
        <v>67.8</v>
      </c>
      <c r="G212" s="9">
        <v>80.62</v>
      </c>
      <c r="H212" s="9">
        <v>148.42</v>
      </c>
      <c r="I212" s="19" t="s">
        <v>15</v>
      </c>
    </row>
    <row r="213" customHeight="1" spans="1:9">
      <c r="A213" s="7">
        <v>210</v>
      </c>
      <c r="B213" s="7" t="s">
        <v>555</v>
      </c>
      <c r="C213" s="8" t="s">
        <v>556</v>
      </c>
      <c r="D213" s="17" t="s">
        <v>557</v>
      </c>
      <c r="E213" s="9" t="s">
        <v>14</v>
      </c>
      <c r="F213" s="9">
        <v>73.1</v>
      </c>
      <c r="G213" s="9">
        <v>85.18</v>
      </c>
      <c r="H213" s="9">
        <v>158.28</v>
      </c>
      <c r="I213" s="19" t="s">
        <v>15</v>
      </c>
    </row>
    <row r="214" customHeight="1" spans="1:9">
      <c r="A214" s="7">
        <v>211</v>
      </c>
      <c r="B214" s="7" t="s">
        <v>558</v>
      </c>
      <c r="C214" s="8" t="s">
        <v>559</v>
      </c>
      <c r="D214" s="7" t="s">
        <v>560</v>
      </c>
      <c r="E214" s="9" t="s">
        <v>14</v>
      </c>
      <c r="F214" s="9">
        <v>69.45</v>
      </c>
      <c r="G214" s="9">
        <v>89.1</v>
      </c>
      <c r="H214" s="9">
        <v>158.55</v>
      </c>
      <c r="I214" s="19" t="s">
        <v>15</v>
      </c>
    </row>
    <row r="215" customHeight="1" spans="1:9">
      <c r="A215" s="7">
        <v>212</v>
      </c>
      <c r="B215" s="22" t="s">
        <v>561</v>
      </c>
      <c r="C215" s="8" t="s">
        <v>562</v>
      </c>
      <c r="D215" s="7" t="s">
        <v>560</v>
      </c>
      <c r="E215" s="9" t="s">
        <v>14</v>
      </c>
      <c r="F215" s="9">
        <v>65.7</v>
      </c>
      <c r="G215" s="9">
        <v>92.28</v>
      </c>
      <c r="H215" s="9">
        <v>157.98</v>
      </c>
      <c r="I215" s="19" t="s">
        <v>15</v>
      </c>
    </row>
    <row r="216" customHeight="1" spans="1:9">
      <c r="A216" s="7">
        <v>213</v>
      </c>
      <c r="B216" s="7" t="s">
        <v>563</v>
      </c>
      <c r="C216" s="8" t="s">
        <v>564</v>
      </c>
      <c r="D216" s="7" t="s">
        <v>560</v>
      </c>
      <c r="E216" s="9" t="s">
        <v>14</v>
      </c>
      <c r="F216" s="9">
        <v>66.2</v>
      </c>
      <c r="G216" s="9">
        <v>89.7</v>
      </c>
      <c r="H216" s="9">
        <v>155.9</v>
      </c>
      <c r="I216" s="19" t="s">
        <v>15</v>
      </c>
    </row>
    <row r="217" customHeight="1" spans="1:9">
      <c r="A217" s="7">
        <v>214</v>
      </c>
      <c r="B217" s="22" t="s">
        <v>565</v>
      </c>
      <c r="C217" s="8" t="s">
        <v>566</v>
      </c>
      <c r="D217" s="7" t="s">
        <v>560</v>
      </c>
      <c r="E217" s="9" t="s">
        <v>14</v>
      </c>
      <c r="F217" s="9">
        <v>64</v>
      </c>
      <c r="G217" s="9">
        <v>90.3</v>
      </c>
      <c r="H217" s="9">
        <v>154.3</v>
      </c>
      <c r="I217" s="19" t="s">
        <v>15</v>
      </c>
    </row>
    <row r="218" customHeight="1" spans="1:9">
      <c r="A218" s="7">
        <v>215</v>
      </c>
      <c r="B218" s="7" t="s">
        <v>567</v>
      </c>
      <c r="C218" s="8" t="s">
        <v>568</v>
      </c>
      <c r="D218" s="7" t="s">
        <v>560</v>
      </c>
      <c r="E218" s="9" t="s">
        <v>14</v>
      </c>
      <c r="F218" s="9">
        <v>70</v>
      </c>
      <c r="G218" s="9">
        <v>83.74</v>
      </c>
      <c r="H218" s="9">
        <v>153.74</v>
      </c>
      <c r="I218" s="19" t="s">
        <v>15</v>
      </c>
    </row>
    <row r="219" customHeight="1" spans="1:9">
      <c r="A219" s="7">
        <v>216</v>
      </c>
      <c r="B219" s="7" t="s">
        <v>569</v>
      </c>
      <c r="C219" s="8" t="s">
        <v>570</v>
      </c>
      <c r="D219" s="7" t="s">
        <v>560</v>
      </c>
      <c r="E219" s="9" t="s">
        <v>14</v>
      </c>
      <c r="F219" s="9">
        <v>66.45</v>
      </c>
      <c r="G219" s="9">
        <v>84.68</v>
      </c>
      <c r="H219" s="9">
        <v>151.13</v>
      </c>
      <c r="I219" s="19" t="s">
        <v>15</v>
      </c>
    </row>
    <row r="220" customHeight="1" spans="1:9">
      <c r="A220" s="7">
        <v>217</v>
      </c>
      <c r="B220" s="7" t="s">
        <v>571</v>
      </c>
      <c r="C220" s="8" t="s">
        <v>572</v>
      </c>
      <c r="D220" s="17" t="s">
        <v>573</v>
      </c>
      <c r="E220" s="9" t="s">
        <v>14</v>
      </c>
      <c r="F220" s="9">
        <v>74.35</v>
      </c>
      <c r="G220" s="9">
        <v>84.46</v>
      </c>
      <c r="H220" s="9">
        <v>158.81</v>
      </c>
      <c r="I220" s="19" t="s">
        <v>15</v>
      </c>
    </row>
    <row r="221" customHeight="1" spans="1:9">
      <c r="A221" s="7">
        <v>218</v>
      </c>
      <c r="B221" s="7" t="s">
        <v>574</v>
      </c>
      <c r="C221" s="8" t="s">
        <v>575</v>
      </c>
      <c r="D221" s="17" t="s">
        <v>573</v>
      </c>
      <c r="E221" s="9" t="s">
        <v>14</v>
      </c>
      <c r="F221" s="9">
        <v>67.05</v>
      </c>
      <c r="G221" s="9">
        <v>84.96</v>
      </c>
      <c r="H221" s="9">
        <v>152.01</v>
      </c>
      <c r="I221" s="19" t="s">
        <v>15</v>
      </c>
    </row>
    <row r="222" customHeight="1" spans="1:9">
      <c r="A222" s="7">
        <v>219</v>
      </c>
      <c r="B222" s="7" t="s">
        <v>576</v>
      </c>
      <c r="C222" s="8" t="s">
        <v>577</v>
      </c>
      <c r="D222" s="17" t="s">
        <v>573</v>
      </c>
      <c r="E222" s="9" t="s">
        <v>14</v>
      </c>
      <c r="F222" s="9">
        <v>67</v>
      </c>
      <c r="G222" s="9">
        <v>83.44</v>
      </c>
      <c r="H222" s="9">
        <v>150.44</v>
      </c>
      <c r="I222" s="19" t="s">
        <v>15</v>
      </c>
    </row>
    <row r="223" customHeight="1" spans="1:9">
      <c r="A223" s="7">
        <v>220</v>
      </c>
      <c r="B223" s="7" t="s">
        <v>578</v>
      </c>
      <c r="C223" s="8" t="s">
        <v>579</v>
      </c>
      <c r="D223" s="17" t="s">
        <v>573</v>
      </c>
      <c r="E223" s="9" t="s">
        <v>14</v>
      </c>
      <c r="F223" s="9">
        <v>65.65</v>
      </c>
      <c r="G223" s="9">
        <v>84.44</v>
      </c>
      <c r="H223" s="9">
        <v>150.09</v>
      </c>
      <c r="I223" s="19" t="s">
        <v>15</v>
      </c>
    </row>
    <row r="224" customHeight="1" spans="1:9">
      <c r="A224" s="7">
        <v>221</v>
      </c>
      <c r="B224" s="7" t="s">
        <v>580</v>
      </c>
      <c r="C224" s="8" t="s">
        <v>581</v>
      </c>
      <c r="D224" s="17" t="s">
        <v>582</v>
      </c>
      <c r="E224" s="9" t="s">
        <v>14</v>
      </c>
      <c r="F224" s="9">
        <v>71.8</v>
      </c>
      <c r="G224" s="9">
        <v>81.32</v>
      </c>
      <c r="H224" s="9">
        <v>153.12</v>
      </c>
      <c r="I224" s="19" t="s">
        <v>15</v>
      </c>
    </row>
    <row r="225" customHeight="1" spans="1:9">
      <c r="A225" s="7">
        <v>222</v>
      </c>
      <c r="B225" s="7" t="s">
        <v>583</v>
      </c>
      <c r="C225" s="8" t="s">
        <v>584</v>
      </c>
      <c r="D225" s="17" t="s">
        <v>582</v>
      </c>
      <c r="E225" s="9" t="s">
        <v>14</v>
      </c>
      <c r="F225" s="9">
        <v>70.55</v>
      </c>
      <c r="G225" s="9">
        <v>82.46</v>
      </c>
      <c r="H225" s="9">
        <v>153.01</v>
      </c>
      <c r="I225" s="19" t="s">
        <v>15</v>
      </c>
    </row>
    <row r="226" customHeight="1" spans="1:9">
      <c r="A226" s="7">
        <v>223</v>
      </c>
      <c r="B226" s="7" t="s">
        <v>585</v>
      </c>
      <c r="C226" s="8" t="s">
        <v>586</v>
      </c>
      <c r="D226" s="17" t="s">
        <v>582</v>
      </c>
      <c r="E226" s="9" t="s">
        <v>14</v>
      </c>
      <c r="F226" s="9">
        <v>65.3</v>
      </c>
      <c r="G226" s="9">
        <v>84.14</v>
      </c>
      <c r="H226" s="9">
        <v>149.44</v>
      </c>
      <c r="I226" s="19" t="s">
        <v>15</v>
      </c>
    </row>
    <row r="227" customHeight="1" spans="1:9">
      <c r="A227" s="7">
        <v>224</v>
      </c>
      <c r="B227" s="7" t="s">
        <v>587</v>
      </c>
      <c r="C227" s="8" t="s">
        <v>588</v>
      </c>
      <c r="D227" s="17" t="s">
        <v>582</v>
      </c>
      <c r="E227" s="9" t="s">
        <v>14</v>
      </c>
      <c r="F227" s="9">
        <v>64.7</v>
      </c>
      <c r="G227" s="9">
        <v>84.52</v>
      </c>
      <c r="H227" s="9">
        <v>149.22</v>
      </c>
      <c r="I227" s="19" t="s">
        <v>15</v>
      </c>
    </row>
    <row r="228" customHeight="1" spans="1:9">
      <c r="A228" s="7">
        <v>225</v>
      </c>
      <c r="B228" s="7" t="s">
        <v>589</v>
      </c>
      <c r="C228" s="8" t="s">
        <v>590</v>
      </c>
      <c r="D228" s="7" t="s">
        <v>591</v>
      </c>
      <c r="E228" s="9" t="s">
        <v>14</v>
      </c>
      <c r="F228" s="9">
        <v>62.8</v>
      </c>
      <c r="G228" s="9">
        <v>87.8</v>
      </c>
      <c r="H228" s="9">
        <v>150.6</v>
      </c>
      <c r="I228" s="19" t="s">
        <v>15</v>
      </c>
    </row>
    <row r="229" customHeight="1" spans="1:9">
      <c r="A229" s="7">
        <v>226</v>
      </c>
      <c r="B229" s="7" t="s">
        <v>592</v>
      </c>
      <c r="C229" s="8" t="s">
        <v>593</v>
      </c>
      <c r="D229" s="7" t="s">
        <v>591</v>
      </c>
      <c r="E229" s="9" t="s">
        <v>14</v>
      </c>
      <c r="F229" s="9">
        <v>60.7</v>
      </c>
      <c r="G229" s="9">
        <v>87.78</v>
      </c>
      <c r="H229" s="9">
        <v>148.48</v>
      </c>
      <c r="I229" s="19" t="s">
        <v>15</v>
      </c>
    </row>
    <row r="230" customHeight="1" spans="1:9">
      <c r="A230" s="7">
        <v>227</v>
      </c>
      <c r="B230" s="7" t="s">
        <v>594</v>
      </c>
      <c r="C230" s="8" t="s">
        <v>595</v>
      </c>
      <c r="D230" s="7" t="s">
        <v>591</v>
      </c>
      <c r="E230" s="9" t="s">
        <v>14</v>
      </c>
      <c r="F230" s="9">
        <v>61.5</v>
      </c>
      <c r="G230" s="9">
        <v>85.9</v>
      </c>
      <c r="H230" s="9">
        <v>147.4</v>
      </c>
      <c r="I230" s="19" t="s">
        <v>15</v>
      </c>
    </row>
    <row r="231" customHeight="1" spans="1:9">
      <c r="A231" s="7">
        <v>228</v>
      </c>
      <c r="B231" s="7" t="s">
        <v>596</v>
      </c>
      <c r="C231" s="8" t="s">
        <v>597</v>
      </c>
      <c r="D231" s="17" t="s">
        <v>598</v>
      </c>
      <c r="E231" s="9" t="s">
        <v>14</v>
      </c>
      <c r="F231" s="9">
        <v>66</v>
      </c>
      <c r="G231" s="9">
        <v>81.98</v>
      </c>
      <c r="H231" s="9">
        <v>147.98</v>
      </c>
      <c r="I231" s="19" t="s">
        <v>15</v>
      </c>
    </row>
    <row r="232" customHeight="1" spans="1:9">
      <c r="A232" s="7">
        <v>229</v>
      </c>
      <c r="B232" s="7" t="s">
        <v>599</v>
      </c>
      <c r="C232" s="8" t="s">
        <v>600</v>
      </c>
      <c r="D232" s="17" t="s">
        <v>598</v>
      </c>
      <c r="E232" s="9" t="s">
        <v>14</v>
      </c>
      <c r="F232" s="9">
        <v>65.95</v>
      </c>
      <c r="G232" s="9">
        <v>81.54</v>
      </c>
      <c r="H232" s="9">
        <v>147.49</v>
      </c>
      <c r="I232" s="19" t="s">
        <v>15</v>
      </c>
    </row>
    <row r="233" customHeight="1" spans="1:9">
      <c r="A233" s="7">
        <v>230</v>
      </c>
      <c r="B233" s="7" t="s">
        <v>601</v>
      </c>
      <c r="C233" s="8" t="s">
        <v>602</v>
      </c>
      <c r="D233" s="17" t="s">
        <v>598</v>
      </c>
      <c r="E233" s="9" t="s">
        <v>14</v>
      </c>
      <c r="F233" s="9">
        <v>59.85</v>
      </c>
      <c r="G233" s="9">
        <v>85.6</v>
      </c>
      <c r="H233" s="9">
        <v>145.45</v>
      </c>
      <c r="I233" s="19" t="s">
        <v>15</v>
      </c>
    </row>
    <row r="234" customHeight="1" spans="1:9">
      <c r="A234" s="7">
        <v>231</v>
      </c>
      <c r="B234" s="7" t="s">
        <v>603</v>
      </c>
      <c r="C234" s="8" t="s">
        <v>604</v>
      </c>
      <c r="D234" s="17" t="s">
        <v>598</v>
      </c>
      <c r="E234" s="9" t="s">
        <v>14</v>
      </c>
      <c r="F234" s="9">
        <v>63.75</v>
      </c>
      <c r="G234" s="9">
        <v>81.04</v>
      </c>
      <c r="H234" s="9">
        <v>144.79</v>
      </c>
      <c r="I234" s="19" t="s">
        <v>15</v>
      </c>
    </row>
    <row r="235" customHeight="1" spans="1:9">
      <c r="A235" s="7">
        <v>232</v>
      </c>
      <c r="B235" s="7" t="s">
        <v>605</v>
      </c>
      <c r="C235" s="8" t="s">
        <v>606</v>
      </c>
      <c r="D235" s="17" t="s">
        <v>607</v>
      </c>
      <c r="E235" s="9" t="s">
        <v>14</v>
      </c>
      <c r="F235" s="9">
        <v>71.75</v>
      </c>
      <c r="G235" s="9">
        <v>82.78</v>
      </c>
      <c r="H235" s="9">
        <v>154.53</v>
      </c>
      <c r="I235" s="19" t="s">
        <v>15</v>
      </c>
    </row>
    <row r="236" customHeight="1" spans="1:9">
      <c r="A236" s="7">
        <v>233</v>
      </c>
      <c r="B236" s="7" t="s">
        <v>608</v>
      </c>
      <c r="C236" s="8" t="s">
        <v>609</v>
      </c>
      <c r="D236" s="17" t="s">
        <v>610</v>
      </c>
      <c r="E236" s="9" t="s">
        <v>14</v>
      </c>
      <c r="F236" s="9">
        <v>61.3</v>
      </c>
      <c r="G236" s="9">
        <v>83.42</v>
      </c>
      <c r="H236" s="9">
        <v>144.72</v>
      </c>
      <c r="I236" s="19" t="s">
        <v>15</v>
      </c>
    </row>
    <row r="237" customHeight="1" spans="1:9">
      <c r="A237" s="7">
        <v>234</v>
      </c>
      <c r="B237" s="7" t="s">
        <v>611</v>
      </c>
      <c r="C237" s="8" t="s">
        <v>612</v>
      </c>
      <c r="D237" s="17" t="s">
        <v>613</v>
      </c>
      <c r="E237" s="9" t="s">
        <v>14</v>
      </c>
      <c r="F237" s="9">
        <v>66.35</v>
      </c>
      <c r="G237" s="9">
        <v>89.2</v>
      </c>
      <c r="H237" s="9">
        <v>155.55</v>
      </c>
      <c r="I237" s="19" t="s">
        <v>15</v>
      </c>
    </row>
    <row r="238" customHeight="1" spans="1:9">
      <c r="A238" s="7">
        <v>235</v>
      </c>
      <c r="B238" s="9" t="s">
        <v>614</v>
      </c>
      <c r="C238" s="30" t="s">
        <v>615</v>
      </c>
      <c r="D238" s="9" t="s">
        <v>616</v>
      </c>
      <c r="E238" s="9" t="s">
        <v>342</v>
      </c>
      <c r="F238" s="9">
        <v>44.95</v>
      </c>
      <c r="G238" s="9">
        <v>86.14</v>
      </c>
      <c r="H238" s="9">
        <v>131.09</v>
      </c>
      <c r="I238" s="19" t="s">
        <v>15</v>
      </c>
    </row>
    <row r="239" customHeight="1" spans="1:9">
      <c r="A239" s="7">
        <v>236</v>
      </c>
      <c r="B239" s="9" t="s">
        <v>617</v>
      </c>
      <c r="C239" s="9" t="s">
        <v>618</v>
      </c>
      <c r="D239" s="9" t="s">
        <v>619</v>
      </c>
      <c r="E239" s="9" t="s">
        <v>342</v>
      </c>
      <c r="F239" s="9">
        <v>38.75</v>
      </c>
      <c r="G239" s="9">
        <v>79.48</v>
      </c>
      <c r="H239" s="9">
        <v>118.23</v>
      </c>
      <c r="I239" s="19" t="s">
        <v>15</v>
      </c>
    </row>
    <row r="240" customHeight="1" spans="1:9">
      <c r="A240" s="7">
        <v>237</v>
      </c>
      <c r="B240" s="9" t="s">
        <v>620</v>
      </c>
      <c r="C240" s="30" t="s">
        <v>621</v>
      </c>
      <c r="D240" s="9" t="s">
        <v>622</v>
      </c>
      <c r="E240" s="9" t="s">
        <v>342</v>
      </c>
      <c r="F240" s="9">
        <v>45.5</v>
      </c>
      <c r="G240" s="9">
        <v>83.28</v>
      </c>
      <c r="H240" s="9">
        <v>128.78</v>
      </c>
      <c r="I240" s="19" t="s">
        <v>15</v>
      </c>
    </row>
    <row r="241" customHeight="1" spans="1:9">
      <c r="A241" s="7">
        <v>238</v>
      </c>
      <c r="B241" s="9" t="s">
        <v>623</v>
      </c>
      <c r="C241" s="9" t="s">
        <v>624</v>
      </c>
      <c r="D241" s="9" t="s">
        <v>625</v>
      </c>
      <c r="E241" s="9" t="s">
        <v>342</v>
      </c>
      <c r="F241" s="9">
        <v>46</v>
      </c>
      <c r="G241" s="9">
        <v>77.76</v>
      </c>
      <c r="H241" s="9">
        <v>123.76</v>
      </c>
      <c r="I241" s="19" t="s">
        <v>15</v>
      </c>
    </row>
    <row r="242" customHeight="1" spans="1:9">
      <c r="A242" s="7">
        <v>239</v>
      </c>
      <c r="B242" s="9" t="s">
        <v>626</v>
      </c>
      <c r="C242" s="30" t="s">
        <v>627</v>
      </c>
      <c r="D242" s="30" t="s">
        <v>628</v>
      </c>
      <c r="E242" s="9" t="s">
        <v>342</v>
      </c>
      <c r="F242" s="9">
        <v>43</v>
      </c>
      <c r="G242" s="9">
        <v>77.36</v>
      </c>
      <c r="H242" s="9">
        <v>120.36</v>
      </c>
      <c r="I242" s="7" t="s">
        <v>629</v>
      </c>
    </row>
    <row r="243" customHeight="1" spans="1:9">
      <c r="A243" s="7">
        <v>240</v>
      </c>
      <c r="B243" s="9" t="s">
        <v>630</v>
      </c>
      <c r="C243" s="9" t="s">
        <v>631</v>
      </c>
      <c r="D243" s="30" t="s">
        <v>632</v>
      </c>
      <c r="E243" s="9" t="s">
        <v>342</v>
      </c>
      <c r="F243" s="9">
        <v>52.75</v>
      </c>
      <c r="G243" s="9">
        <v>71.1</v>
      </c>
      <c r="H243" s="9">
        <v>123.85</v>
      </c>
      <c r="I243" s="19" t="s">
        <v>15</v>
      </c>
    </row>
    <row r="244" customHeight="1" spans="1:9">
      <c r="A244" s="7">
        <v>241</v>
      </c>
      <c r="B244" s="9" t="s">
        <v>633</v>
      </c>
      <c r="C244" s="9" t="s">
        <v>634</v>
      </c>
      <c r="D244" s="9" t="s">
        <v>635</v>
      </c>
      <c r="E244" s="9" t="s">
        <v>342</v>
      </c>
      <c r="F244" s="9">
        <v>43.35</v>
      </c>
      <c r="G244" s="9">
        <v>77.82</v>
      </c>
      <c r="H244" s="9">
        <v>121.17</v>
      </c>
      <c r="I244" s="19" t="s">
        <v>15</v>
      </c>
    </row>
    <row r="245" customHeight="1" spans="1:9">
      <c r="A245" s="7">
        <v>242</v>
      </c>
      <c r="B245" s="9" t="s">
        <v>636</v>
      </c>
      <c r="C245" s="9" t="s">
        <v>637</v>
      </c>
      <c r="D245" s="9" t="s">
        <v>638</v>
      </c>
      <c r="E245" s="9" t="s">
        <v>342</v>
      </c>
      <c r="F245" s="9">
        <v>56.15</v>
      </c>
      <c r="G245" s="9">
        <v>83.48</v>
      </c>
      <c r="H245" s="9">
        <v>139.63</v>
      </c>
      <c r="I245" s="19" t="s">
        <v>15</v>
      </c>
    </row>
    <row r="246" customHeight="1" spans="1:9">
      <c r="A246" s="7">
        <v>243</v>
      </c>
      <c r="B246" s="9" t="s">
        <v>639</v>
      </c>
      <c r="C246" s="9" t="s">
        <v>640</v>
      </c>
      <c r="D246" s="9" t="s">
        <v>641</v>
      </c>
      <c r="E246" s="9" t="s">
        <v>342</v>
      </c>
      <c r="F246" s="9">
        <v>48.35</v>
      </c>
      <c r="G246" s="9">
        <v>85.96</v>
      </c>
      <c r="H246" s="9">
        <v>134.31</v>
      </c>
      <c r="I246" s="19" t="s">
        <v>15</v>
      </c>
    </row>
    <row r="247" customHeight="1" spans="1:9">
      <c r="A247" s="7">
        <v>244</v>
      </c>
      <c r="B247" s="22" t="s">
        <v>642</v>
      </c>
      <c r="C247" s="9" t="s">
        <v>643</v>
      </c>
      <c r="D247" s="9" t="s">
        <v>644</v>
      </c>
      <c r="E247" s="8" t="s">
        <v>81</v>
      </c>
      <c r="F247" s="9">
        <v>66.95</v>
      </c>
      <c r="G247" s="9">
        <v>83.72</v>
      </c>
      <c r="H247" s="9">
        <v>150.67</v>
      </c>
      <c r="I247" s="19" t="s">
        <v>15</v>
      </c>
    </row>
    <row r="248" customHeight="1" spans="1:9">
      <c r="A248" s="7">
        <v>245</v>
      </c>
      <c r="B248" s="9" t="s">
        <v>645</v>
      </c>
      <c r="C248" s="9" t="s">
        <v>646</v>
      </c>
      <c r="D248" s="9" t="s">
        <v>647</v>
      </c>
      <c r="E248" s="8" t="s">
        <v>81</v>
      </c>
      <c r="F248" s="9">
        <v>68</v>
      </c>
      <c r="G248" s="9">
        <v>82.36</v>
      </c>
      <c r="H248" s="9">
        <v>150.36</v>
      </c>
      <c r="I248" s="19" t="s">
        <v>15</v>
      </c>
    </row>
    <row r="249" customHeight="1" spans="1:9">
      <c r="A249" s="7">
        <v>246</v>
      </c>
      <c r="B249" s="7" t="s">
        <v>648</v>
      </c>
      <c r="C249" s="9" t="s">
        <v>649</v>
      </c>
      <c r="D249" s="9" t="s">
        <v>650</v>
      </c>
      <c r="E249" s="8" t="s">
        <v>81</v>
      </c>
      <c r="F249" s="9">
        <v>62.6</v>
      </c>
      <c r="G249" s="9">
        <v>84.68</v>
      </c>
      <c r="H249" s="9">
        <v>147.28</v>
      </c>
      <c r="I249" s="19" t="s">
        <v>15</v>
      </c>
    </row>
    <row r="250" customHeight="1" spans="1:9">
      <c r="A250" s="7">
        <v>247</v>
      </c>
      <c r="B250" s="7" t="s">
        <v>651</v>
      </c>
      <c r="C250" s="9" t="s">
        <v>652</v>
      </c>
      <c r="D250" s="9" t="s">
        <v>653</v>
      </c>
      <c r="E250" s="8" t="s">
        <v>81</v>
      </c>
      <c r="F250" s="9">
        <v>71.2</v>
      </c>
      <c r="G250" s="9">
        <v>86.38</v>
      </c>
      <c r="H250" s="9">
        <v>157.58</v>
      </c>
      <c r="I250" s="19" t="s">
        <v>15</v>
      </c>
    </row>
    <row r="251" customHeight="1" spans="1:9">
      <c r="A251" s="7">
        <v>248</v>
      </c>
      <c r="B251" s="7" t="s">
        <v>654</v>
      </c>
      <c r="C251" s="9" t="s">
        <v>655</v>
      </c>
      <c r="D251" s="9" t="s">
        <v>656</v>
      </c>
      <c r="E251" s="8" t="s">
        <v>81</v>
      </c>
      <c r="F251" s="9">
        <v>69</v>
      </c>
      <c r="G251" s="9">
        <v>84.4</v>
      </c>
      <c r="H251" s="9">
        <v>153.4</v>
      </c>
      <c r="I251" s="19" t="s">
        <v>15</v>
      </c>
    </row>
    <row r="252" customHeight="1" spans="1:9">
      <c r="A252" s="7">
        <v>249</v>
      </c>
      <c r="B252" s="9" t="s">
        <v>657</v>
      </c>
      <c r="C252" s="9" t="s">
        <v>658</v>
      </c>
      <c r="D252" s="9" t="s">
        <v>659</v>
      </c>
      <c r="E252" s="8" t="s">
        <v>81</v>
      </c>
      <c r="F252" s="9">
        <v>62.7</v>
      </c>
      <c r="G252" s="9">
        <v>83.14</v>
      </c>
      <c r="H252" s="9">
        <v>145.84</v>
      </c>
      <c r="I252" s="19" t="s">
        <v>15</v>
      </c>
    </row>
    <row r="253" customHeight="1" spans="1:9">
      <c r="A253" s="7">
        <v>250</v>
      </c>
      <c r="B253" s="7" t="s">
        <v>660</v>
      </c>
      <c r="C253" s="9" t="s">
        <v>661</v>
      </c>
      <c r="D253" s="9" t="s">
        <v>662</v>
      </c>
      <c r="E253" s="8" t="s">
        <v>81</v>
      </c>
      <c r="F253" s="9">
        <v>65.2</v>
      </c>
      <c r="G253" s="9">
        <v>83.34</v>
      </c>
      <c r="H253" s="9">
        <v>148.54</v>
      </c>
      <c r="I253" s="19" t="s">
        <v>15</v>
      </c>
    </row>
    <row r="254" customHeight="1" spans="1:9">
      <c r="A254" s="7">
        <v>251</v>
      </c>
      <c r="B254" s="7" t="s">
        <v>663</v>
      </c>
      <c r="C254" s="30" t="s">
        <v>664</v>
      </c>
      <c r="D254" s="9" t="s">
        <v>665</v>
      </c>
      <c r="E254" s="8" t="s">
        <v>81</v>
      </c>
      <c r="F254" s="9">
        <v>65.8</v>
      </c>
      <c r="G254" s="9">
        <v>79.84</v>
      </c>
      <c r="H254" s="9">
        <v>145.64</v>
      </c>
      <c r="I254" s="19" t="s">
        <v>15</v>
      </c>
    </row>
    <row r="255" customHeight="1" spans="1:9">
      <c r="A255" s="7">
        <v>252</v>
      </c>
      <c r="B255" s="7" t="s">
        <v>666</v>
      </c>
      <c r="C255" s="9" t="s">
        <v>667</v>
      </c>
      <c r="D255" s="9" t="s">
        <v>668</v>
      </c>
      <c r="E255" s="8" t="s">
        <v>81</v>
      </c>
      <c r="F255" s="9">
        <v>71.35</v>
      </c>
      <c r="G255" s="9">
        <v>79.82</v>
      </c>
      <c r="H255" s="9">
        <v>151.17</v>
      </c>
      <c r="I255" s="19" t="s">
        <v>15</v>
      </c>
    </row>
    <row r="256" customHeight="1" spans="1:9">
      <c r="A256" s="7">
        <v>253</v>
      </c>
      <c r="B256" s="7" t="s">
        <v>669</v>
      </c>
      <c r="C256" s="9" t="s">
        <v>670</v>
      </c>
      <c r="D256" s="9" t="s">
        <v>671</v>
      </c>
      <c r="E256" s="8" t="s">
        <v>81</v>
      </c>
      <c r="F256" s="9">
        <v>66.75</v>
      </c>
      <c r="G256" s="9">
        <v>79.62</v>
      </c>
      <c r="H256" s="9">
        <v>146.37</v>
      </c>
      <c r="I256" s="19" t="s">
        <v>15</v>
      </c>
    </row>
    <row r="257" customHeight="1" spans="1:9">
      <c r="A257" s="7">
        <v>254</v>
      </c>
      <c r="B257" s="7" t="s">
        <v>672</v>
      </c>
      <c r="C257" s="30" t="s">
        <v>673</v>
      </c>
      <c r="D257" s="9" t="s">
        <v>674</v>
      </c>
      <c r="E257" s="8" t="s">
        <v>81</v>
      </c>
      <c r="F257" s="9">
        <v>62.75</v>
      </c>
      <c r="G257" s="9">
        <v>82.98</v>
      </c>
      <c r="H257" s="9">
        <v>145.73</v>
      </c>
      <c r="I257" s="19" t="s">
        <v>15</v>
      </c>
    </row>
    <row r="258" customHeight="1" spans="1:9">
      <c r="A258" s="7">
        <v>255</v>
      </c>
      <c r="B258" s="7" t="s">
        <v>675</v>
      </c>
      <c r="C258" s="9" t="s">
        <v>676</v>
      </c>
      <c r="D258" s="9" t="s">
        <v>677</v>
      </c>
      <c r="E258" s="8" t="s">
        <v>81</v>
      </c>
      <c r="F258" s="9">
        <v>70.2</v>
      </c>
      <c r="G258" s="9">
        <v>81.26</v>
      </c>
      <c r="H258" s="9">
        <v>151.46</v>
      </c>
      <c r="I258" s="19" t="s">
        <v>15</v>
      </c>
    </row>
    <row r="259" customHeight="1" spans="1:9">
      <c r="A259" s="7">
        <v>256</v>
      </c>
      <c r="B259" s="7" t="s">
        <v>678</v>
      </c>
      <c r="C259" s="9" t="s">
        <v>679</v>
      </c>
      <c r="D259" s="9" t="s">
        <v>680</v>
      </c>
      <c r="E259" s="8" t="s">
        <v>81</v>
      </c>
      <c r="F259" s="9">
        <v>69.3</v>
      </c>
      <c r="G259" s="9">
        <v>83.84</v>
      </c>
      <c r="H259" s="9">
        <v>153.14</v>
      </c>
      <c r="I259" s="19" t="s">
        <v>15</v>
      </c>
    </row>
    <row r="260" customHeight="1" spans="1:9">
      <c r="A260" s="7">
        <v>257</v>
      </c>
      <c r="B260" s="7" t="s">
        <v>681</v>
      </c>
      <c r="C260" s="9" t="s">
        <v>682</v>
      </c>
      <c r="D260" s="9" t="s">
        <v>683</v>
      </c>
      <c r="E260" s="8" t="s">
        <v>81</v>
      </c>
      <c r="F260" s="9">
        <v>62</v>
      </c>
      <c r="G260" s="9">
        <v>78.54</v>
      </c>
      <c r="H260" s="9">
        <v>140.54</v>
      </c>
      <c r="I260" s="19" t="s">
        <v>15</v>
      </c>
    </row>
    <row r="261" customHeight="1" spans="1:9">
      <c r="A261" s="7">
        <v>258</v>
      </c>
      <c r="B261" s="7" t="s">
        <v>684</v>
      </c>
      <c r="C261" s="9" t="s">
        <v>685</v>
      </c>
      <c r="D261" s="9" t="s">
        <v>686</v>
      </c>
      <c r="E261" s="8" t="s">
        <v>81</v>
      </c>
      <c r="F261" s="9">
        <v>65.6</v>
      </c>
      <c r="G261" s="9">
        <v>81.12</v>
      </c>
      <c r="H261" s="9">
        <v>146.72</v>
      </c>
      <c r="I261" s="19" t="s">
        <v>15</v>
      </c>
    </row>
    <row r="262" customHeight="1" spans="1:9">
      <c r="A262" s="7">
        <v>259</v>
      </c>
      <c r="B262" s="7" t="s">
        <v>687</v>
      </c>
      <c r="C262" s="30" t="s">
        <v>688</v>
      </c>
      <c r="D262" s="9" t="s">
        <v>689</v>
      </c>
      <c r="E262" s="8" t="s">
        <v>81</v>
      </c>
      <c r="F262" s="9">
        <v>67.25</v>
      </c>
      <c r="G262" s="9">
        <v>82.24</v>
      </c>
      <c r="H262" s="9">
        <v>149.49</v>
      </c>
      <c r="I262" s="7" t="s">
        <v>629</v>
      </c>
    </row>
    <row r="263" customHeight="1" spans="1:9">
      <c r="A263" s="7">
        <v>260</v>
      </c>
      <c r="B263" s="7" t="s">
        <v>690</v>
      </c>
      <c r="C263" s="9" t="s">
        <v>691</v>
      </c>
      <c r="D263" s="9" t="s">
        <v>692</v>
      </c>
      <c r="E263" s="8" t="s">
        <v>81</v>
      </c>
      <c r="F263" s="9">
        <v>62.85</v>
      </c>
      <c r="G263" s="9">
        <v>83.64</v>
      </c>
      <c r="H263" s="9">
        <v>146.49</v>
      </c>
      <c r="I263" s="19" t="s">
        <v>15</v>
      </c>
    </row>
    <row r="264" customHeight="1" spans="1:9">
      <c r="A264" s="7">
        <v>261</v>
      </c>
      <c r="B264" s="7" t="s">
        <v>693</v>
      </c>
      <c r="C264" s="9" t="s">
        <v>694</v>
      </c>
      <c r="D264" s="9" t="s">
        <v>695</v>
      </c>
      <c r="E264" s="8" t="s">
        <v>81</v>
      </c>
      <c r="F264" s="9">
        <v>71.2</v>
      </c>
      <c r="G264" s="9">
        <v>79.42</v>
      </c>
      <c r="H264" s="9">
        <v>150.62</v>
      </c>
      <c r="I264" s="19" t="s">
        <v>15</v>
      </c>
    </row>
    <row r="265" customHeight="1" spans="1:9">
      <c r="A265" s="7">
        <v>262</v>
      </c>
      <c r="B265" s="7" t="s">
        <v>696</v>
      </c>
      <c r="C265" s="9" t="s">
        <v>697</v>
      </c>
      <c r="D265" s="9" t="s">
        <v>698</v>
      </c>
      <c r="E265" s="8" t="s">
        <v>81</v>
      </c>
      <c r="F265" s="9">
        <v>66.7</v>
      </c>
      <c r="G265" s="9">
        <v>81.72</v>
      </c>
      <c r="H265" s="9">
        <v>148.42</v>
      </c>
      <c r="I265" s="19" t="s">
        <v>15</v>
      </c>
    </row>
    <row r="266" customHeight="1" spans="1:9">
      <c r="A266" s="7">
        <v>263</v>
      </c>
      <c r="B266" s="7" t="s">
        <v>699</v>
      </c>
      <c r="C266" s="9" t="s">
        <v>700</v>
      </c>
      <c r="D266" s="9" t="s">
        <v>701</v>
      </c>
      <c r="E266" s="8" t="s">
        <v>81</v>
      </c>
      <c r="F266" s="9">
        <v>63.6</v>
      </c>
      <c r="G266" s="9">
        <v>82.76</v>
      </c>
      <c r="H266" s="9">
        <v>146.36</v>
      </c>
      <c r="I266" s="19" t="s">
        <v>15</v>
      </c>
    </row>
    <row r="267" customHeight="1" spans="1:9">
      <c r="A267" s="7">
        <v>264</v>
      </c>
      <c r="B267" s="7" t="s">
        <v>702</v>
      </c>
      <c r="C267" s="9" t="s">
        <v>703</v>
      </c>
      <c r="D267" s="9" t="s">
        <v>704</v>
      </c>
      <c r="E267" s="8" t="s">
        <v>81</v>
      </c>
      <c r="F267" s="9">
        <v>66.25</v>
      </c>
      <c r="G267" s="9">
        <v>81.4</v>
      </c>
      <c r="H267" s="9">
        <v>147.65</v>
      </c>
      <c r="I267" s="19" t="s">
        <v>15</v>
      </c>
    </row>
    <row r="268" customHeight="1" spans="1:9">
      <c r="A268" s="7">
        <v>265</v>
      </c>
      <c r="B268" s="7" t="s">
        <v>705</v>
      </c>
      <c r="C268" s="9" t="s">
        <v>706</v>
      </c>
      <c r="D268" s="9" t="s">
        <v>707</v>
      </c>
      <c r="E268" s="8" t="s">
        <v>81</v>
      </c>
      <c r="F268" s="9">
        <v>69.25</v>
      </c>
      <c r="G268" s="9">
        <v>79.92</v>
      </c>
      <c r="H268" s="9">
        <v>149.17</v>
      </c>
      <c r="I268" s="19" t="s">
        <v>15</v>
      </c>
    </row>
    <row r="269" customHeight="1" spans="1:9">
      <c r="A269" s="7">
        <v>266</v>
      </c>
      <c r="B269" s="7" t="s">
        <v>708</v>
      </c>
      <c r="C269" s="9" t="s">
        <v>709</v>
      </c>
      <c r="D269" s="9" t="s">
        <v>710</v>
      </c>
      <c r="E269" s="8" t="s">
        <v>81</v>
      </c>
      <c r="F269" s="9">
        <v>67.35</v>
      </c>
      <c r="G269" s="9">
        <v>81.14</v>
      </c>
      <c r="H269" s="9">
        <v>148.49</v>
      </c>
      <c r="I269" s="19" t="s">
        <v>15</v>
      </c>
    </row>
    <row r="270" customHeight="1" spans="1:9">
      <c r="A270" s="7">
        <v>267</v>
      </c>
      <c r="B270" s="7" t="s">
        <v>711</v>
      </c>
      <c r="C270" s="9" t="s">
        <v>712</v>
      </c>
      <c r="D270" s="9" t="s">
        <v>713</v>
      </c>
      <c r="E270" s="8" t="s">
        <v>81</v>
      </c>
      <c r="F270" s="9">
        <v>64.7</v>
      </c>
      <c r="G270" s="9">
        <v>81.02</v>
      </c>
      <c r="H270" s="9">
        <v>145.72</v>
      </c>
      <c r="I270" s="19" t="s">
        <v>15</v>
      </c>
    </row>
    <row r="271" customHeight="1" spans="1:9">
      <c r="A271" s="7">
        <v>268</v>
      </c>
      <c r="B271" s="7" t="s">
        <v>714</v>
      </c>
      <c r="C271" s="9" t="s">
        <v>715</v>
      </c>
      <c r="D271" s="9" t="s">
        <v>716</v>
      </c>
      <c r="E271" s="8" t="s">
        <v>81</v>
      </c>
      <c r="F271" s="9">
        <v>62</v>
      </c>
      <c r="G271" s="9">
        <v>83.8</v>
      </c>
      <c r="H271" s="9">
        <v>145.8</v>
      </c>
      <c r="I271" s="19" t="s">
        <v>15</v>
      </c>
    </row>
    <row r="272" customHeight="1" spans="1:9">
      <c r="A272" s="7">
        <v>269</v>
      </c>
      <c r="B272" s="7" t="s">
        <v>717</v>
      </c>
      <c r="C272" s="9" t="s">
        <v>718</v>
      </c>
      <c r="D272" s="9" t="s">
        <v>719</v>
      </c>
      <c r="E272" s="8" t="s">
        <v>81</v>
      </c>
      <c r="F272" s="9">
        <v>61.05</v>
      </c>
      <c r="G272" s="9">
        <v>83.2</v>
      </c>
      <c r="H272" s="9">
        <v>144.25</v>
      </c>
      <c r="I272" s="19" t="s">
        <v>15</v>
      </c>
    </row>
    <row r="273" customHeight="1" spans="1:9">
      <c r="A273" s="7">
        <v>270</v>
      </c>
      <c r="B273" s="7" t="s">
        <v>720</v>
      </c>
      <c r="C273" s="9" t="s">
        <v>721</v>
      </c>
      <c r="D273" s="9" t="s">
        <v>722</v>
      </c>
      <c r="E273" s="8" t="s">
        <v>81</v>
      </c>
      <c r="F273" s="9">
        <v>64.55</v>
      </c>
      <c r="G273" s="9">
        <v>82.5</v>
      </c>
      <c r="H273" s="9">
        <v>147.05</v>
      </c>
      <c r="I273" s="19" t="s">
        <v>15</v>
      </c>
    </row>
    <row r="274" customHeight="1" spans="1:9">
      <c r="A274" s="7">
        <v>271</v>
      </c>
      <c r="B274" s="7" t="s">
        <v>723</v>
      </c>
      <c r="C274" s="9" t="s">
        <v>724</v>
      </c>
      <c r="D274" s="9" t="s">
        <v>725</v>
      </c>
      <c r="E274" s="8" t="s">
        <v>81</v>
      </c>
      <c r="F274" s="9">
        <v>64.95</v>
      </c>
      <c r="G274" s="9">
        <v>81.28</v>
      </c>
      <c r="H274" s="9">
        <v>146.23</v>
      </c>
      <c r="I274" s="19" t="s">
        <v>15</v>
      </c>
    </row>
    <row r="275" customHeight="1" spans="1:9">
      <c r="A275" s="7">
        <v>272</v>
      </c>
      <c r="B275" s="7" t="s">
        <v>726</v>
      </c>
      <c r="C275" s="9" t="s">
        <v>727</v>
      </c>
      <c r="D275" s="9" t="s">
        <v>728</v>
      </c>
      <c r="E275" s="8" t="s">
        <v>81</v>
      </c>
      <c r="F275" s="9">
        <v>66.65</v>
      </c>
      <c r="G275" s="9">
        <v>81.66</v>
      </c>
      <c r="H275" s="9">
        <v>148.31</v>
      </c>
      <c r="I275" s="19" t="s">
        <v>15</v>
      </c>
    </row>
    <row r="276" customHeight="1" spans="1:9">
      <c r="A276" s="7">
        <v>273</v>
      </c>
      <c r="B276" s="7" t="s">
        <v>729</v>
      </c>
      <c r="C276" s="9" t="s">
        <v>730</v>
      </c>
      <c r="D276" s="9" t="s">
        <v>731</v>
      </c>
      <c r="E276" s="8" t="s">
        <v>81</v>
      </c>
      <c r="F276" s="9">
        <v>72.25</v>
      </c>
      <c r="G276" s="9">
        <v>82.62</v>
      </c>
      <c r="H276" s="9">
        <v>154.87</v>
      </c>
      <c r="I276" s="19" t="s">
        <v>15</v>
      </c>
    </row>
    <row r="277" customHeight="1" spans="1:9">
      <c r="A277" s="7">
        <v>274</v>
      </c>
      <c r="B277" s="8" t="s">
        <v>732</v>
      </c>
      <c r="C277" s="8" t="s">
        <v>733</v>
      </c>
      <c r="D277" s="17" t="s">
        <v>734</v>
      </c>
      <c r="E277" s="9" t="s">
        <v>14</v>
      </c>
      <c r="F277" s="9">
        <v>69.05</v>
      </c>
      <c r="G277" s="9">
        <v>87.28</v>
      </c>
      <c r="H277" s="9">
        <v>156.33</v>
      </c>
      <c r="I277" s="19" t="s">
        <v>15</v>
      </c>
    </row>
    <row r="278" customHeight="1" spans="1:9">
      <c r="A278" s="7">
        <v>275</v>
      </c>
      <c r="B278" s="8" t="s">
        <v>735</v>
      </c>
      <c r="C278" s="8" t="s">
        <v>736</v>
      </c>
      <c r="D278" s="17" t="s">
        <v>734</v>
      </c>
      <c r="E278" s="9" t="s">
        <v>14</v>
      </c>
      <c r="F278" s="9">
        <v>69.3</v>
      </c>
      <c r="G278" s="9">
        <v>85.24</v>
      </c>
      <c r="H278" s="9">
        <v>154.54</v>
      </c>
      <c r="I278" s="19" t="s">
        <v>15</v>
      </c>
    </row>
    <row r="279" customHeight="1" spans="1:9">
      <c r="A279" s="7">
        <v>276</v>
      </c>
      <c r="B279" s="8" t="s">
        <v>737</v>
      </c>
      <c r="C279" s="8" t="s">
        <v>738</v>
      </c>
      <c r="D279" s="17" t="s">
        <v>739</v>
      </c>
      <c r="E279" s="9" t="s">
        <v>14</v>
      </c>
      <c r="F279" s="9">
        <v>65.65</v>
      </c>
      <c r="G279" s="9">
        <v>85.32</v>
      </c>
      <c r="H279" s="9">
        <v>150.97</v>
      </c>
      <c r="I279" s="19" t="s">
        <v>15</v>
      </c>
    </row>
    <row r="280" customHeight="1" spans="1:9">
      <c r="A280" s="7">
        <v>277</v>
      </c>
      <c r="B280" s="8" t="s">
        <v>740</v>
      </c>
      <c r="C280" s="8" t="s">
        <v>741</v>
      </c>
      <c r="D280" s="17" t="s">
        <v>739</v>
      </c>
      <c r="E280" s="9" t="s">
        <v>14</v>
      </c>
      <c r="F280" s="9">
        <v>57.15</v>
      </c>
      <c r="G280" s="9">
        <v>85.5</v>
      </c>
      <c r="H280" s="9">
        <v>142.65</v>
      </c>
      <c r="I280" s="19" t="s">
        <v>15</v>
      </c>
    </row>
    <row r="281" customHeight="1" spans="1:9">
      <c r="A281" s="7">
        <v>278</v>
      </c>
      <c r="B281" s="8" t="s">
        <v>742</v>
      </c>
      <c r="C281" s="8" t="s">
        <v>743</v>
      </c>
      <c r="D281" s="17" t="s">
        <v>744</v>
      </c>
      <c r="E281" s="9" t="s">
        <v>14</v>
      </c>
      <c r="F281" s="9">
        <v>73.8</v>
      </c>
      <c r="G281" s="9">
        <v>84.98</v>
      </c>
      <c r="H281" s="9">
        <v>158.78</v>
      </c>
      <c r="I281" s="19" t="s">
        <v>15</v>
      </c>
    </row>
    <row r="282" customHeight="1" spans="1:9">
      <c r="A282" s="7">
        <v>279</v>
      </c>
      <c r="B282" s="8" t="s">
        <v>745</v>
      </c>
      <c r="C282" s="8" t="s">
        <v>746</v>
      </c>
      <c r="D282" s="17" t="s">
        <v>744</v>
      </c>
      <c r="E282" s="9" t="s">
        <v>14</v>
      </c>
      <c r="F282" s="9">
        <v>66.1</v>
      </c>
      <c r="G282" s="9">
        <v>84.28</v>
      </c>
      <c r="H282" s="9">
        <v>150.38</v>
      </c>
      <c r="I282" s="19" t="s">
        <v>15</v>
      </c>
    </row>
    <row r="283" customHeight="1" spans="1:9">
      <c r="A283" s="7">
        <v>280</v>
      </c>
      <c r="B283" s="8" t="s">
        <v>747</v>
      </c>
      <c r="C283" s="8" t="s">
        <v>748</v>
      </c>
      <c r="D283" s="17" t="s">
        <v>744</v>
      </c>
      <c r="E283" s="9" t="s">
        <v>14</v>
      </c>
      <c r="F283" s="9">
        <v>64.1</v>
      </c>
      <c r="G283" s="9">
        <v>85.04</v>
      </c>
      <c r="H283" s="9">
        <v>149.14</v>
      </c>
      <c r="I283" s="19" t="s">
        <v>15</v>
      </c>
    </row>
    <row r="284" customHeight="1" spans="1:9">
      <c r="A284" s="7">
        <v>281</v>
      </c>
      <c r="B284" s="8" t="s">
        <v>749</v>
      </c>
      <c r="C284" s="8" t="s">
        <v>750</v>
      </c>
      <c r="D284" s="17" t="s">
        <v>744</v>
      </c>
      <c r="E284" s="9" t="s">
        <v>14</v>
      </c>
      <c r="F284" s="9">
        <v>64.75</v>
      </c>
      <c r="G284" s="9">
        <v>84.02</v>
      </c>
      <c r="H284" s="9">
        <v>148.77</v>
      </c>
      <c r="I284" s="19" t="s">
        <v>15</v>
      </c>
    </row>
    <row r="285" customHeight="1" spans="1:9">
      <c r="A285" s="7">
        <v>282</v>
      </c>
      <c r="B285" s="8" t="s">
        <v>751</v>
      </c>
      <c r="C285" s="8" t="s">
        <v>752</v>
      </c>
      <c r="D285" s="17" t="s">
        <v>753</v>
      </c>
      <c r="E285" s="9" t="s">
        <v>14</v>
      </c>
      <c r="F285" s="9">
        <v>72.6</v>
      </c>
      <c r="G285" s="9">
        <v>83.64</v>
      </c>
      <c r="H285" s="9">
        <v>156.24</v>
      </c>
      <c r="I285" s="19" t="s">
        <v>15</v>
      </c>
    </row>
    <row r="286" customHeight="1" spans="1:9">
      <c r="A286" s="7">
        <v>283</v>
      </c>
      <c r="B286" s="8" t="s">
        <v>754</v>
      </c>
      <c r="C286" s="8" t="s">
        <v>755</v>
      </c>
      <c r="D286" s="17" t="s">
        <v>753</v>
      </c>
      <c r="E286" s="9" t="s">
        <v>14</v>
      </c>
      <c r="F286" s="9">
        <v>68.05</v>
      </c>
      <c r="G286" s="9">
        <v>85.88</v>
      </c>
      <c r="H286" s="9">
        <v>153.93</v>
      </c>
      <c r="I286" s="19" t="s">
        <v>15</v>
      </c>
    </row>
    <row r="287" customHeight="1" spans="1:9">
      <c r="A287" s="7">
        <v>284</v>
      </c>
      <c r="B287" s="8" t="s">
        <v>756</v>
      </c>
      <c r="C287" s="8" t="s">
        <v>757</v>
      </c>
      <c r="D287" s="17" t="s">
        <v>753</v>
      </c>
      <c r="E287" s="9" t="s">
        <v>14</v>
      </c>
      <c r="F287" s="9">
        <v>67.3</v>
      </c>
      <c r="G287" s="9">
        <v>84.98</v>
      </c>
      <c r="H287" s="9">
        <v>152.28</v>
      </c>
      <c r="I287" s="19" t="s">
        <v>15</v>
      </c>
    </row>
    <row r="288" customHeight="1" spans="1:9">
      <c r="A288" s="7">
        <v>285</v>
      </c>
      <c r="B288" s="8" t="s">
        <v>758</v>
      </c>
      <c r="C288" s="8" t="s">
        <v>759</v>
      </c>
      <c r="D288" s="17" t="s">
        <v>753</v>
      </c>
      <c r="E288" s="9" t="s">
        <v>14</v>
      </c>
      <c r="F288" s="9">
        <v>66.4</v>
      </c>
      <c r="G288" s="9">
        <v>82.66</v>
      </c>
      <c r="H288" s="9">
        <v>149.06</v>
      </c>
      <c r="I288" s="19" t="s">
        <v>15</v>
      </c>
    </row>
    <row r="289" customHeight="1" spans="1:9">
      <c r="A289" s="7">
        <v>286</v>
      </c>
      <c r="B289" s="8" t="s">
        <v>760</v>
      </c>
      <c r="C289" s="8" t="s">
        <v>761</v>
      </c>
      <c r="D289" s="17" t="s">
        <v>762</v>
      </c>
      <c r="E289" s="9" t="s">
        <v>14</v>
      </c>
      <c r="F289" s="9">
        <v>70.65</v>
      </c>
      <c r="G289" s="9">
        <v>81.52</v>
      </c>
      <c r="H289" s="9">
        <v>152.17</v>
      </c>
      <c r="I289" s="19" t="s">
        <v>15</v>
      </c>
    </row>
    <row r="290" customHeight="1" spans="1:9">
      <c r="A290" s="7">
        <v>287</v>
      </c>
      <c r="B290" s="8" t="s">
        <v>763</v>
      </c>
      <c r="C290" s="8" t="s">
        <v>764</v>
      </c>
      <c r="D290" s="17" t="s">
        <v>762</v>
      </c>
      <c r="E290" s="9" t="s">
        <v>14</v>
      </c>
      <c r="F290" s="9">
        <v>60.7</v>
      </c>
      <c r="G290" s="9">
        <v>86.74</v>
      </c>
      <c r="H290" s="9">
        <v>147.44</v>
      </c>
      <c r="I290" s="19" t="s">
        <v>15</v>
      </c>
    </row>
    <row r="291" customHeight="1" spans="1:9">
      <c r="A291" s="7">
        <v>288</v>
      </c>
      <c r="B291" s="8" t="s">
        <v>765</v>
      </c>
      <c r="C291" s="8" t="s">
        <v>766</v>
      </c>
      <c r="D291" s="17" t="s">
        <v>762</v>
      </c>
      <c r="E291" s="9" t="s">
        <v>14</v>
      </c>
      <c r="F291" s="9">
        <v>63.7</v>
      </c>
      <c r="G291" s="9">
        <v>83.24</v>
      </c>
      <c r="H291" s="9">
        <v>146.94</v>
      </c>
      <c r="I291" s="19" t="s">
        <v>15</v>
      </c>
    </row>
    <row r="292" customHeight="1" spans="1:9">
      <c r="A292" s="7">
        <v>289</v>
      </c>
      <c r="B292" s="8" t="s">
        <v>767</v>
      </c>
      <c r="C292" s="8" t="s">
        <v>768</v>
      </c>
      <c r="D292" s="37" t="s">
        <v>769</v>
      </c>
      <c r="E292" s="9" t="s">
        <v>14</v>
      </c>
      <c r="F292" s="9">
        <v>60.9</v>
      </c>
      <c r="G292" s="9">
        <v>84.8</v>
      </c>
      <c r="H292" s="9">
        <v>145.7</v>
      </c>
      <c r="I292" s="19" t="s">
        <v>15</v>
      </c>
    </row>
    <row r="293" customHeight="1" spans="1:9">
      <c r="A293" s="7">
        <v>290</v>
      </c>
      <c r="B293" s="8" t="s">
        <v>770</v>
      </c>
      <c r="C293" s="8" t="s">
        <v>771</v>
      </c>
      <c r="D293" s="37" t="s">
        <v>769</v>
      </c>
      <c r="E293" s="9" t="s">
        <v>14</v>
      </c>
      <c r="F293" s="9">
        <v>58.55</v>
      </c>
      <c r="G293" s="9">
        <v>83.08</v>
      </c>
      <c r="H293" s="9">
        <v>141.63</v>
      </c>
      <c r="I293" s="19" t="s">
        <v>15</v>
      </c>
    </row>
    <row r="294" customHeight="1" spans="1:9">
      <c r="A294" s="7">
        <v>291</v>
      </c>
      <c r="B294" s="8" t="s">
        <v>772</v>
      </c>
      <c r="C294" s="8" t="s">
        <v>773</v>
      </c>
      <c r="D294" s="37" t="s">
        <v>769</v>
      </c>
      <c r="E294" s="9" t="s">
        <v>14</v>
      </c>
      <c r="F294" s="9">
        <v>54.9</v>
      </c>
      <c r="G294" s="9">
        <v>80.84</v>
      </c>
      <c r="H294" s="9">
        <v>135.74</v>
      </c>
      <c r="I294" s="19" t="s">
        <v>15</v>
      </c>
    </row>
    <row r="295" customHeight="1" spans="1:9">
      <c r="A295" s="7">
        <v>292</v>
      </c>
      <c r="B295" s="8" t="s">
        <v>774</v>
      </c>
      <c r="C295" s="8" t="s">
        <v>775</v>
      </c>
      <c r="D295" s="37" t="s">
        <v>769</v>
      </c>
      <c r="E295" s="9" t="s">
        <v>14</v>
      </c>
      <c r="F295" s="9">
        <v>51.7</v>
      </c>
      <c r="G295" s="9">
        <v>82.22</v>
      </c>
      <c r="H295" s="9">
        <v>133.92</v>
      </c>
      <c r="I295" s="19" t="s">
        <v>15</v>
      </c>
    </row>
    <row r="296" customHeight="1" spans="1:9">
      <c r="A296" s="7">
        <v>293</v>
      </c>
      <c r="B296" s="8" t="s">
        <v>776</v>
      </c>
      <c r="C296" s="8" t="s">
        <v>777</v>
      </c>
      <c r="D296" s="17" t="s">
        <v>778</v>
      </c>
      <c r="E296" s="9" t="s">
        <v>14</v>
      </c>
      <c r="F296" s="9">
        <v>49.2</v>
      </c>
      <c r="G296" s="9">
        <v>83.26</v>
      </c>
      <c r="H296" s="9">
        <v>132.46</v>
      </c>
      <c r="I296" s="19" t="s">
        <v>15</v>
      </c>
    </row>
    <row r="297" customHeight="1" spans="1:9">
      <c r="A297" s="7">
        <v>294</v>
      </c>
      <c r="B297" s="8" t="s">
        <v>779</v>
      </c>
      <c r="C297" s="8" t="s">
        <v>780</v>
      </c>
      <c r="D297" s="7" t="s">
        <v>781</v>
      </c>
      <c r="E297" s="9" t="s">
        <v>14</v>
      </c>
      <c r="F297" s="9">
        <v>67.85</v>
      </c>
      <c r="G297" s="9">
        <v>83.84</v>
      </c>
      <c r="H297" s="9">
        <v>151.69</v>
      </c>
      <c r="I297" s="19" t="s">
        <v>15</v>
      </c>
    </row>
    <row r="298" customHeight="1" spans="1:9">
      <c r="A298" s="7">
        <v>295</v>
      </c>
      <c r="B298" s="8" t="s">
        <v>782</v>
      </c>
      <c r="C298" s="8" t="s">
        <v>783</v>
      </c>
      <c r="D298" s="7" t="s">
        <v>781</v>
      </c>
      <c r="E298" s="9" t="s">
        <v>14</v>
      </c>
      <c r="F298" s="9">
        <v>68.95</v>
      </c>
      <c r="G298" s="9">
        <v>81.5</v>
      </c>
      <c r="H298" s="9">
        <v>150.45</v>
      </c>
      <c r="I298" s="19" t="s">
        <v>15</v>
      </c>
    </row>
    <row r="299" customHeight="1" spans="1:9">
      <c r="A299" s="7">
        <v>296</v>
      </c>
      <c r="B299" s="8" t="s">
        <v>784</v>
      </c>
      <c r="C299" s="8" t="s">
        <v>785</v>
      </c>
      <c r="D299" s="7" t="s">
        <v>781</v>
      </c>
      <c r="E299" s="9" t="s">
        <v>14</v>
      </c>
      <c r="F299" s="9">
        <v>68</v>
      </c>
      <c r="G299" s="9">
        <v>82.06</v>
      </c>
      <c r="H299" s="9">
        <v>150.06</v>
      </c>
      <c r="I299" s="19" t="s">
        <v>15</v>
      </c>
    </row>
    <row r="300" customHeight="1" spans="1:9">
      <c r="A300" s="7">
        <v>297</v>
      </c>
      <c r="B300" s="8" t="s">
        <v>786</v>
      </c>
      <c r="C300" s="8" t="s">
        <v>787</v>
      </c>
      <c r="D300" s="17" t="s">
        <v>788</v>
      </c>
      <c r="E300" s="9" t="s">
        <v>14</v>
      </c>
      <c r="F300" s="9">
        <v>66.7</v>
      </c>
      <c r="G300" s="9">
        <v>80.04</v>
      </c>
      <c r="H300" s="9">
        <v>146.74</v>
      </c>
      <c r="I300" s="19" t="s">
        <v>144</v>
      </c>
    </row>
    <row r="301" customHeight="1" spans="1:9">
      <c r="A301" s="7">
        <v>298</v>
      </c>
      <c r="B301" s="8" t="s">
        <v>789</v>
      </c>
      <c r="C301" s="8" t="s">
        <v>790</v>
      </c>
      <c r="D301" s="17" t="s">
        <v>791</v>
      </c>
      <c r="E301" s="9" t="s">
        <v>14</v>
      </c>
      <c r="F301" s="9">
        <v>59.6</v>
      </c>
      <c r="G301" s="9">
        <v>85.68</v>
      </c>
      <c r="H301" s="9">
        <v>145.28</v>
      </c>
      <c r="I301" s="19" t="s">
        <v>15</v>
      </c>
    </row>
    <row r="302" customHeight="1" spans="1:9">
      <c r="A302" s="7">
        <v>299</v>
      </c>
      <c r="B302" s="8" t="s">
        <v>792</v>
      </c>
      <c r="C302" s="8" t="s">
        <v>793</v>
      </c>
      <c r="D302" s="17" t="s">
        <v>794</v>
      </c>
      <c r="E302" s="9" t="s">
        <v>14</v>
      </c>
      <c r="F302" s="9">
        <v>69.75</v>
      </c>
      <c r="G302" s="9">
        <v>83</v>
      </c>
      <c r="H302" s="9">
        <v>152.75</v>
      </c>
      <c r="I302" s="19" t="s">
        <v>15</v>
      </c>
    </row>
    <row r="303" customHeight="1" spans="1:9">
      <c r="A303" s="7">
        <v>300</v>
      </c>
      <c r="B303" s="8" t="s">
        <v>795</v>
      </c>
      <c r="C303" s="8" t="s">
        <v>796</v>
      </c>
      <c r="D303" s="17" t="s">
        <v>794</v>
      </c>
      <c r="E303" s="9" t="s">
        <v>14</v>
      </c>
      <c r="F303" s="9">
        <v>62.3</v>
      </c>
      <c r="G303" s="9">
        <v>84</v>
      </c>
      <c r="H303" s="9">
        <v>146.3</v>
      </c>
      <c r="I303" s="19" t="s">
        <v>144</v>
      </c>
    </row>
    <row r="304" customHeight="1" spans="1:9">
      <c r="A304" s="7">
        <v>301</v>
      </c>
      <c r="B304" s="8" t="s">
        <v>797</v>
      </c>
      <c r="C304" s="8" t="s">
        <v>798</v>
      </c>
      <c r="D304" s="17" t="s">
        <v>799</v>
      </c>
      <c r="E304" s="9" t="s">
        <v>14</v>
      </c>
      <c r="F304" s="9">
        <v>60.45</v>
      </c>
      <c r="G304" s="9">
        <v>74.82</v>
      </c>
      <c r="H304" s="9">
        <v>135.27</v>
      </c>
      <c r="I304" s="19" t="s">
        <v>15</v>
      </c>
    </row>
    <row r="305" customHeight="1" spans="1:9">
      <c r="A305" s="7">
        <v>302</v>
      </c>
      <c r="B305" s="8" t="s">
        <v>800</v>
      </c>
      <c r="C305" s="8" t="s">
        <v>801</v>
      </c>
      <c r="D305" s="17" t="s">
        <v>802</v>
      </c>
      <c r="E305" s="9" t="s">
        <v>14</v>
      </c>
      <c r="F305" s="9">
        <v>63.65</v>
      </c>
      <c r="G305" s="9">
        <v>80.38</v>
      </c>
      <c r="H305" s="9">
        <v>144.03</v>
      </c>
      <c r="I305" s="19" t="s">
        <v>15</v>
      </c>
    </row>
    <row r="306" customHeight="1" spans="1:9">
      <c r="A306" s="7">
        <v>303</v>
      </c>
      <c r="B306" s="8" t="s">
        <v>803</v>
      </c>
      <c r="C306" s="8" t="s">
        <v>804</v>
      </c>
      <c r="D306" s="17" t="s">
        <v>802</v>
      </c>
      <c r="E306" s="9" t="s">
        <v>14</v>
      </c>
      <c r="F306" s="9">
        <v>62.35</v>
      </c>
      <c r="G306" s="9">
        <v>79.8</v>
      </c>
      <c r="H306" s="9">
        <v>142.15</v>
      </c>
      <c r="I306" s="19" t="s">
        <v>15</v>
      </c>
    </row>
    <row r="307" customHeight="1" spans="1:9">
      <c r="A307" s="7">
        <v>304</v>
      </c>
      <c r="B307" s="7" t="s">
        <v>805</v>
      </c>
      <c r="C307" s="9" t="s">
        <v>806</v>
      </c>
      <c r="D307" s="9" t="s">
        <v>807</v>
      </c>
      <c r="E307" s="7" t="s">
        <v>329</v>
      </c>
      <c r="F307" s="9">
        <v>50.4</v>
      </c>
      <c r="G307" s="9">
        <v>83.76</v>
      </c>
      <c r="H307" s="9">
        <v>134.16</v>
      </c>
      <c r="I307" s="19" t="s">
        <v>15</v>
      </c>
    </row>
    <row r="308" customHeight="1" spans="1:9">
      <c r="A308" s="7">
        <v>305</v>
      </c>
      <c r="B308" s="7" t="s">
        <v>808</v>
      </c>
      <c r="C308" s="9" t="s">
        <v>809</v>
      </c>
      <c r="D308" s="9" t="s">
        <v>807</v>
      </c>
      <c r="E308" s="7" t="s">
        <v>329</v>
      </c>
      <c r="F308" s="9">
        <v>51.95</v>
      </c>
      <c r="G308" s="9">
        <v>78.28</v>
      </c>
      <c r="H308" s="9">
        <v>130.23</v>
      </c>
      <c r="I308" s="19" t="s">
        <v>15</v>
      </c>
    </row>
    <row r="309" customHeight="1" spans="1:9">
      <c r="A309" s="7">
        <v>306</v>
      </c>
      <c r="B309" s="7" t="s">
        <v>810</v>
      </c>
      <c r="C309" s="9" t="s">
        <v>811</v>
      </c>
      <c r="D309" s="9" t="s">
        <v>812</v>
      </c>
      <c r="E309" s="7" t="s">
        <v>329</v>
      </c>
      <c r="F309" s="9">
        <v>52.85</v>
      </c>
      <c r="G309" s="9">
        <v>84.96</v>
      </c>
      <c r="H309" s="9">
        <v>137.81</v>
      </c>
      <c r="I309" s="19" t="s">
        <v>15</v>
      </c>
    </row>
    <row r="310" customHeight="1" spans="1:9">
      <c r="A310" s="7">
        <v>307</v>
      </c>
      <c r="B310" s="7" t="s">
        <v>813</v>
      </c>
      <c r="C310" s="9" t="s">
        <v>814</v>
      </c>
      <c r="D310" s="30" t="s">
        <v>812</v>
      </c>
      <c r="E310" s="7" t="s">
        <v>329</v>
      </c>
      <c r="F310" s="9">
        <v>51.35</v>
      </c>
      <c r="G310" s="9">
        <v>81.94</v>
      </c>
      <c r="H310" s="9">
        <v>133.29</v>
      </c>
      <c r="I310" s="19" t="s">
        <v>15</v>
      </c>
    </row>
    <row r="311" customHeight="1" spans="1:9">
      <c r="A311" s="7">
        <v>308</v>
      </c>
      <c r="B311" s="7" t="s">
        <v>815</v>
      </c>
      <c r="C311" s="30" t="s">
        <v>816</v>
      </c>
      <c r="D311" s="9" t="s">
        <v>817</v>
      </c>
      <c r="E311" s="7" t="s">
        <v>329</v>
      </c>
      <c r="F311" s="9">
        <v>47.85</v>
      </c>
      <c r="G311" s="9">
        <v>80.98</v>
      </c>
      <c r="H311" s="9">
        <v>128.83</v>
      </c>
      <c r="I311" s="19" t="s">
        <v>15</v>
      </c>
    </row>
    <row r="312" customHeight="1" spans="1:9">
      <c r="A312" s="7">
        <v>309</v>
      </c>
      <c r="B312" s="23" t="s">
        <v>818</v>
      </c>
      <c r="C312" s="9" t="s">
        <v>819</v>
      </c>
      <c r="D312" s="9" t="s">
        <v>820</v>
      </c>
      <c r="E312" s="7" t="s">
        <v>329</v>
      </c>
      <c r="F312" s="9">
        <v>61.9</v>
      </c>
      <c r="G312" s="9">
        <v>81.94</v>
      </c>
      <c r="H312" s="9">
        <v>143.84</v>
      </c>
      <c r="I312" s="19" t="s">
        <v>15</v>
      </c>
    </row>
    <row r="313" customHeight="1" spans="1:9">
      <c r="A313" s="7">
        <v>310</v>
      </c>
      <c r="B313" s="24" t="s">
        <v>821</v>
      </c>
      <c r="C313" s="25" t="s">
        <v>822</v>
      </c>
      <c r="D313" s="25" t="s">
        <v>820</v>
      </c>
      <c r="E313" s="26" t="s">
        <v>329</v>
      </c>
      <c r="F313" s="9">
        <v>58</v>
      </c>
      <c r="G313" s="9">
        <v>83.84</v>
      </c>
      <c r="H313" s="9">
        <v>141.84</v>
      </c>
      <c r="I313" s="19" t="s">
        <v>15</v>
      </c>
    </row>
    <row r="314" customHeight="1" spans="1:9">
      <c r="A314" s="7">
        <v>311</v>
      </c>
      <c r="B314" s="7" t="s">
        <v>823</v>
      </c>
      <c r="C314" s="9" t="s">
        <v>824</v>
      </c>
      <c r="D314" s="9" t="s">
        <v>820</v>
      </c>
      <c r="E314" s="7" t="s">
        <v>329</v>
      </c>
      <c r="F314" s="9">
        <v>52.15</v>
      </c>
      <c r="G314" s="9">
        <v>83.16</v>
      </c>
      <c r="H314" s="9">
        <v>135.31</v>
      </c>
      <c r="I314" s="19" t="s">
        <v>15</v>
      </c>
    </row>
    <row r="315" customHeight="1" spans="1:9">
      <c r="A315" s="7">
        <v>312</v>
      </c>
      <c r="B315" s="22" t="s">
        <v>825</v>
      </c>
      <c r="C315" s="9" t="s">
        <v>826</v>
      </c>
      <c r="D315" s="9" t="s">
        <v>820</v>
      </c>
      <c r="E315" s="7" t="s">
        <v>329</v>
      </c>
      <c r="F315" s="9">
        <v>48.75</v>
      </c>
      <c r="G315" s="9">
        <v>82.96</v>
      </c>
      <c r="H315" s="9">
        <v>131.71</v>
      </c>
      <c r="I315" s="19" t="s">
        <v>15</v>
      </c>
    </row>
    <row r="316" customHeight="1" spans="1:9">
      <c r="A316" s="7">
        <v>313</v>
      </c>
      <c r="B316" s="7" t="s">
        <v>827</v>
      </c>
      <c r="C316" s="9" t="s">
        <v>828</v>
      </c>
      <c r="D316" s="9" t="s">
        <v>820</v>
      </c>
      <c r="E316" s="7" t="s">
        <v>329</v>
      </c>
      <c r="F316" s="9">
        <v>46.55</v>
      </c>
      <c r="G316" s="9">
        <v>85.04</v>
      </c>
      <c r="H316" s="9">
        <v>131.59</v>
      </c>
      <c r="I316" s="19" t="s">
        <v>15</v>
      </c>
    </row>
    <row r="317" customHeight="1" spans="1:9">
      <c r="A317" s="7">
        <v>314</v>
      </c>
      <c r="B317" s="7" t="s">
        <v>829</v>
      </c>
      <c r="C317" s="9" t="s">
        <v>830</v>
      </c>
      <c r="D317" s="9" t="s">
        <v>831</v>
      </c>
      <c r="E317" s="7" t="s">
        <v>81</v>
      </c>
      <c r="F317" s="9">
        <v>62.1</v>
      </c>
      <c r="G317" s="9">
        <v>83.28</v>
      </c>
      <c r="H317" s="9">
        <v>145.38</v>
      </c>
      <c r="I317" s="19" t="s">
        <v>15</v>
      </c>
    </row>
    <row r="318" customHeight="1" spans="1:9">
      <c r="A318" s="7">
        <v>315</v>
      </c>
      <c r="B318" s="7" t="s">
        <v>832</v>
      </c>
      <c r="C318" s="8" t="s">
        <v>833</v>
      </c>
      <c r="D318" s="17" t="s">
        <v>834</v>
      </c>
      <c r="E318" s="9" t="s">
        <v>14</v>
      </c>
      <c r="F318" s="9">
        <v>69.05</v>
      </c>
      <c r="G318" s="9">
        <v>83.42</v>
      </c>
      <c r="H318" s="9">
        <v>152.47</v>
      </c>
      <c r="I318" s="19" t="s">
        <v>15</v>
      </c>
    </row>
    <row r="319" customHeight="1" spans="1:9">
      <c r="A319" s="7">
        <v>316</v>
      </c>
      <c r="B319" s="7" t="s">
        <v>835</v>
      </c>
      <c r="C319" s="9" t="s">
        <v>836</v>
      </c>
      <c r="D319" s="9" t="s">
        <v>837</v>
      </c>
      <c r="E319" s="7" t="s">
        <v>81</v>
      </c>
      <c r="F319" s="9">
        <v>68.45</v>
      </c>
      <c r="G319" s="9">
        <v>82.48</v>
      </c>
      <c r="H319" s="9">
        <v>150.93</v>
      </c>
      <c r="I319" s="19" t="s">
        <v>15</v>
      </c>
    </row>
    <row r="320" customHeight="1" spans="1:9">
      <c r="A320" s="7">
        <v>317</v>
      </c>
      <c r="B320" s="7" t="s">
        <v>838</v>
      </c>
      <c r="C320" s="9" t="s">
        <v>839</v>
      </c>
      <c r="D320" s="9" t="s">
        <v>840</v>
      </c>
      <c r="E320" s="7" t="s">
        <v>81</v>
      </c>
      <c r="F320" s="9">
        <v>69.4</v>
      </c>
      <c r="G320" s="9">
        <v>82.96</v>
      </c>
      <c r="H320" s="9">
        <v>152.36</v>
      </c>
      <c r="I320" s="19" t="s">
        <v>15</v>
      </c>
    </row>
    <row r="321" customHeight="1" spans="1:9">
      <c r="A321" s="7">
        <v>318</v>
      </c>
      <c r="B321" s="7" t="s">
        <v>841</v>
      </c>
      <c r="C321" s="9" t="s">
        <v>842</v>
      </c>
      <c r="D321" s="9" t="s">
        <v>843</v>
      </c>
      <c r="E321" s="7" t="s">
        <v>81</v>
      </c>
      <c r="F321" s="9">
        <v>71</v>
      </c>
      <c r="G321" s="9">
        <v>82.62</v>
      </c>
      <c r="H321" s="9">
        <v>153.62</v>
      </c>
      <c r="I321" s="19" t="s">
        <v>15</v>
      </c>
    </row>
    <row r="322" customHeight="1" spans="1:9">
      <c r="A322" s="7">
        <v>319</v>
      </c>
      <c r="B322" s="7" t="s">
        <v>844</v>
      </c>
      <c r="C322" s="9" t="s">
        <v>845</v>
      </c>
      <c r="D322" s="9" t="s">
        <v>846</v>
      </c>
      <c r="E322" s="7" t="s">
        <v>81</v>
      </c>
      <c r="F322" s="9">
        <v>63.05</v>
      </c>
      <c r="G322" s="9">
        <v>82.74</v>
      </c>
      <c r="H322" s="9">
        <v>145.79</v>
      </c>
      <c r="I322" s="19" t="s">
        <v>15</v>
      </c>
    </row>
    <row r="323" customHeight="1" spans="1:9">
      <c r="A323" s="7">
        <v>320</v>
      </c>
      <c r="B323" s="7" t="s">
        <v>847</v>
      </c>
      <c r="C323" s="8" t="s">
        <v>848</v>
      </c>
      <c r="D323" s="7" t="s">
        <v>849</v>
      </c>
      <c r="E323" s="9" t="s">
        <v>14</v>
      </c>
      <c r="F323" s="9">
        <v>68</v>
      </c>
      <c r="G323" s="9">
        <v>81.24</v>
      </c>
      <c r="H323" s="9">
        <v>149.24</v>
      </c>
      <c r="I323" s="19" t="s">
        <v>15</v>
      </c>
    </row>
    <row r="324" customHeight="1" spans="1:9">
      <c r="A324" s="7">
        <v>321</v>
      </c>
      <c r="B324" s="7" t="s">
        <v>850</v>
      </c>
      <c r="C324" s="30" t="s">
        <v>851</v>
      </c>
      <c r="D324" s="9" t="s">
        <v>852</v>
      </c>
      <c r="E324" s="7" t="s">
        <v>81</v>
      </c>
      <c r="F324" s="9">
        <v>64.85</v>
      </c>
      <c r="G324" s="9">
        <v>81.54</v>
      </c>
      <c r="H324" s="9">
        <v>146.39</v>
      </c>
      <c r="I324" s="19" t="s">
        <v>15</v>
      </c>
    </row>
    <row r="325" customHeight="1" spans="1:9">
      <c r="A325" s="7">
        <v>322</v>
      </c>
      <c r="B325" s="7" t="s">
        <v>853</v>
      </c>
      <c r="C325" s="9" t="s">
        <v>854</v>
      </c>
      <c r="D325" s="9" t="s">
        <v>855</v>
      </c>
      <c r="E325" s="7" t="s">
        <v>81</v>
      </c>
      <c r="F325" s="9">
        <v>61.3</v>
      </c>
      <c r="G325" s="9">
        <v>83.66</v>
      </c>
      <c r="H325" s="9">
        <v>144.96</v>
      </c>
      <c r="I325" s="19" t="s">
        <v>15</v>
      </c>
    </row>
    <row r="326" customHeight="1" spans="1:9">
      <c r="A326" s="7">
        <v>323</v>
      </c>
      <c r="B326" s="7" t="s">
        <v>856</v>
      </c>
      <c r="C326" s="9" t="s">
        <v>857</v>
      </c>
      <c r="D326" s="9" t="s">
        <v>858</v>
      </c>
      <c r="E326" s="7" t="s">
        <v>81</v>
      </c>
      <c r="F326" s="9">
        <v>69.65</v>
      </c>
      <c r="G326" s="9">
        <v>82.64</v>
      </c>
      <c r="H326" s="9">
        <v>152.29</v>
      </c>
      <c r="I326" s="19" t="s">
        <v>15</v>
      </c>
    </row>
    <row r="327" customHeight="1" spans="1:9">
      <c r="A327" s="7">
        <v>324</v>
      </c>
      <c r="B327" s="7" t="s">
        <v>859</v>
      </c>
      <c r="C327" s="9" t="s">
        <v>860</v>
      </c>
      <c r="D327" s="9" t="s">
        <v>861</v>
      </c>
      <c r="E327" s="7" t="s">
        <v>81</v>
      </c>
      <c r="F327" s="9">
        <v>62</v>
      </c>
      <c r="G327" s="9">
        <v>80.3</v>
      </c>
      <c r="H327" s="9">
        <v>142.3</v>
      </c>
      <c r="I327" s="19" t="s">
        <v>15</v>
      </c>
    </row>
    <row r="328" customHeight="1" spans="1:9">
      <c r="A328" s="7">
        <v>325</v>
      </c>
      <c r="B328" s="7" t="s">
        <v>862</v>
      </c>
      <c r="C328" s="9" t="s">
        <v>863</v>
      </c>
      <c r="D328" s="9" t="s">
        <v>864</v>
      </c>
      <c r="E328" s="7" t="s">
        <v>81</v>
      </c>
      <c r="F328" s="9">
        <v>67.15</v>
      </c>
      <c r="G328" s="9">
        <v>83.86</v>
      </c>
      <c r="H328" s="9">
        <v>151.01</v>
      </c>
      <c r="I328" s="19" t="s">
        <v>15</v>
      </c>
    </row>
    <row r="329" customHeight="1" spans="1:9">
      <c r="A329" s="7">
        <v>326</v>
      </c>
      <c r="B329" s="7" t="s">
        <v>865</v>
      </c>
      <c r="C329" s="9" t="s">
        <v>866</v>
      </c>
      <c r="D329" s="9" t="s">
        <v>867</v>
      </c>
      <c r="E329" s="7" t="s">
        <v>81</v>
      </c>
      <c r="F329" s="9">
        <v>61.95</v>
      </c>
      <c r="G329" s="9">
        <v>82.02</v>
      </c>
      <c r="H329" s="9">
        <v>143.97</v>
      </c>
      <c r="I329" s="19" t="s">
        <v>15</v>
      </c>
    </row>
    <row r="330" customHeight="1" spans="1:9">
      <c r="A330" s="7">
        <v>327</v>
      </c>
      <c r="B330" s="7" t="s">
        <v>868</v>
      </c>
      <c r="C330" s="30" t="s">
        <v>869</v>
      </c>
      <c r="D330" s="9" t="s">
        <v>870</v>
      </c>
      <c r="E330" s="7" t="s">
        <v>81</v>
      </c>
      <c r="F330" s="9">
        <v>63.2</v>
      </c>
      <c r="G330" s="9">
        <v>79.92</v>
      </c>
      <c r="H330" s="9">
        <v>143.12</v>
      </c>
      <c r="I330" s="19" t="s">
        <v>15</v>
      </c>
    </row>
    <row r="331" customHeight="1" spans="1:9">
      <c r="A331" s="7">
        <v>328</v>
      </c>
      <c r="B331" s="7" t="s">
        <v>871</v>
      </c>
      <c r="C331" s="30" t="s">
        <v>872</v>
      </c>
      <c r="D331" s="9" t="s">
        <v>873</v>
      </c>
      <c r="E331" s="7" t="s">
        <v>81</v>
      </c>
      <c r="F331" s="9">
        <v>67.8</v>
      </c>
      <c r="G331" s="9">
        <v>82.3</v>
      </c>
      <c r="H331" s="9">
        <v>150.1</v>
      </c>
      <c r="I331" s="19" t="s">
        <v>15</v>
      </c>
    </row>
    <row r="332" customHeight="1" spans="1:9">
      <c r="A332" s="7">
        <v>329</v>
      </c>
      <c r="B332" s="7" t="s">
        <v>874</v>
      </c>
      <c r="C332" s="9" t="s">
        <v>875</v>
      </c>
      <c r="D332" s="9" t="s">
        <v>876</v>
      </c>
      <c r="E332" s="7" t="s">
        <v>81</v>
      </c>
      <c r="F332" s="9">
        <v>78</v>
      </c>
      <c r="G332" s="9">
        <v>81.2</v>
      </c>
      <c r="H332" s="9">
        <v>159.2</v>
      </c>
      <c r="I332" s="19" t="s">
        <v>15</v>
      </c>
    </row>
    <row r="333" customHeight="1" spans="1:9">
      <c r="A333" s="7">
        <v>330</v>
      </c>
      <c r="B333" s="7" t="s">
        <v>877</v>
      </c>
      <c r="C333" s="9" t="s">
        <v>878</v>
      </c>
      <c r="D333" s="9" t="s">
        <v>879</v>
      </c>
      <c r="E333" s="7" t="s">
        <v>81</v>
      </c>
      <c r="F333" s="9">
        <v>64.85</v>
      </c>
      <c r="G333" s="9">
        <v>81.94</v>
      </c>
      <c r="H333" s="9">
        <v>146.79</v>
      </c>
      <c r="I333" s="19" t="s">
        <v>15</v>
      </c>
    </row>
    <row r="334" customHeight="1" spans="1:9">
      <c r="A334" s="7">
        <v>331</v>
      </c>
      <c r="B334" s="7" t="s">
        <v>880</v>
      </c>
      <c r="C334" s="30" t="s">
        <v>881</v>
      </c>
      <c r="D334" s="9" t="s">
        <v>882</v>
      </c>
      <c r="E334" s="7" t="s">
        <v>81</v>
      </c>
      <c r="F334" s="9">
        <v>57.35</v>
      </c>
      <c r="G334" s="9">
        <v>82.02</v>
      </c>
      <c r="H334" s="9">
        <v>139.37</v>
      </c>
      <c r="I334" s="19" t="s">
        <v>15</v>
      </c>
    </row>
    <row r="335" customHeight="1" spans="1:9">
      <c r="A335" s="7">
        <v>332</v>
      </c>
      <c r="B335" s="7" t="s">
        <v>883</v>
      </c>
      <c r="C335" s="9" t="s">
        <v>884</v>
      </c>
      <c r="D335" s="9" t="s">
        <v>885</v>
      </c>
      <c r="E335" s="7" t="s">
        <v>81</v>
      </c>
      <c r="F335" s="9">
        <v>62.7</v>
      </c>
      <c r="G335" s="9">
        <v>84.04</v>
      </c>
      <c r="H335" s="9">
        <v>146.74</v>
      </c>
      <c r="I335" s="19" t="s">
        <v>15</v>
      </c>
    </row>
    <row r="336" customHeight="1" spans="1:9">
      <c r="A336" s="7">
        <v>333</v>
      </c>
      <c r="B336" s="7" t="s">
        <v>886</v>
      </c>
      <c r="C336" s="9" t="s">
        <v>887</v>
      </c>
      <c r="D336" s="9" t="s">
        <v>888</v>
      </c>
      <c r="E336" s="7" t="s">
        <v>81</v>
      </c>
      <c r="F336" s="9">
        <v>66.75</v>
      </c>
      <c r="G336" s="9">
        <v>80.56</v>
      </c>
      <c r="H336" s="9">
        <v>147.31</v>
      </c>
      <c r="I336" s="19" t="s">
        <v>15</v>
      </c>
    </row>
    <row r="337" customHeight="1" spans="1:9">
      <c r="A337" s="7">
        <v>334</v>
      </c>
      <c r="B337" s="7" t="s">
        <v>889</v>
      </c>
      <c r="C337" s="9" t="s">
        <v>890</v>
      </c>
      <c r="D337" s="9" t="s">
        <v>891</v>
      </c>
      <c r="E337" s="7" t="s">
        <v>81</v>
      </c>
      <c r="F337" s="9">
        <v>66.85</v>
      </c>
      <c r="G337" s="9">
        <v>83.38</v>
      </c>
      <c r="H337" s="9">
        <v>150.23</v>
      </c>
      <c r="I337" s="19" t="s">
        <v>15</v>
      </c>
    </row>
    <row r="338" customHeight="1" spans="1:9">
      <c r="A338" s="7">
        <v>335</v>
      </c>
      <c r="B338" s="7" t="s">
        <v>892</v>
      </c>
      <c r="C338" s="30" t="s">
        <v>893</v>
      </c>
      <c r="D338" s="9" t="s">
        <v>894</v>
      </c>
      <c r="E338" s="7" t="s">
        <v>81</v>
      </c>
      <c r="F338" s="9">
        <v>60.1</v>
      </c>
      <c r="G338" s="9">
        <v>84.5</v>
      </c>
      <c r="H338" s="9">
        <v>144.6</v>
      </c>
      <c r="I338" s="19" t="s">
        <v>15</v>
      </c>
    </row>
    <row r="339" customHeight="1" spans="1:9">
      <c r="A339" s="7">
        <v>336</v>
      </c>
      <c r="B339" s="7" t="s">
        <v>895</v>
      </c>
      <c r="C339" s="9" t="s">
        <v>896</v>
      </c>
      <c r="D339" s="9" t="s">
        <v>897</v>
      </c>
      <c r="E339" s="7" t="s">
        <v>81</v>
      </c>
      <c r="F339" s="9">
        <v>66.55</v>
      </c>
      <c r="G339" s="9">
        <v>83.96</v>
      </c>
      <c r="H339" s="9">
        <v>150.51</v>
      </c>
      <c r="I339" s="19" t="s">
        <v>15</v>
      </c>
    </row>
    <row r="340" customHeight="1" spans="1:9">
      <c r="A340" s="7">
        <v>337</v>
      </c>
      <c r="B340" s="9" t="s">
        <v>898</v>
      </c>
      <c r="C340" s="9" t="s">
        <v>899</v>
      </c>
      <c r="D340" s="9" t="s">
        <v>900</v>
      </c>
      <c r="E340" s="8" t="s">
        <v>81</v>
      </c>
      <c r="F340" s="9">
        <v>68</v>
      </c>
      <c r="G340" s="9">
        <v>82.38</v>
      </c>
      <c r="H340" s="9">
        <v>150.38</v>
      </c>
      <c r="I340" s="19" t="s">
        <v>15</v>
      </c>
    </row>
    <row r="341" customHeight="1" spans="1:9">
      <c r="A341" s="7">
        <v>338</v>
      </c>
      <c r="B341" s="9" t="s">
        <v>901</v>
      </c>
      <c r="C341" s="9" t="s">
        <v>902</v>
      </c>
      <c r="D341" s="9" t="s">
        <v>903</v>
      </c>
      <c r="E341" s="8" t="s">
        <v>81</v>
      </c>
      <c r="F341" s="9">
        <v>61.7</v>
      </c>
      <c r="G341" s="9">
        <v>84.18</v>
      </c>
      <c r="H341" s="9">
        <v>145.88</v>
      </c>
      <c r="I341" s="7" t="s">
        <v>904</v>
      </c>
    </row>
    <row r="342" customHeight="1" spans="1:9">
      <c r="A342" s="7">
        <v>339</v>
      </c>
      <c r="B342" s="9" t="s">
        <v>905</v>
      </c>
      <c r="C342" s="9" t="s">
        <v>906</v>
      </c>
      <c r="D342" s="9" t="s">
        <v>907</v>
      </c>
      <c r="E342" s="8" t="s">
        <v>81</v>
      </c>
      <c r="F342" s="9">
        <v>66</v>
      </c>
      <c r="G342" s="9">
        <v>82.66</v>
      </c>
      <c r="H342" s="9">
        <v>148.66</v>
      </c>
      <c r="I342" s="7" t="s">
        <v>904</v>
      </c>
    </row>
    <row r="343" customHeight="1" spans="1:9">
      <c r="A343" s="7">
        <v>340</v>
      </c>
      <c r="B343" s="9" t="s">
        <v>908</v>
      </c>
      <c r="C343" s="9" t="s">
        <v>909</v>
      </c>
      <c r="D343" s="9" t="s">
        <v>910</v>
      </c>
      <c r="E343" s="8" t="s">
        <v>81</v>
      </c>
      <c r="F343" s="9">
        <v>66</v>
      </c>
      <c r="G343" s="9">
        <v>75.2</v>
      </c>
      <c r="H343" s="9">
        <v>141.2</v>
      </c>
      <c r="I343" s="7" t="s">
        <v>904</v>
      </c>
    </row>
    <row r="344" customHeight="1" spans="1:9">
      <c r="A344" s="7">
        <v>341</v>
      </c>
      <c r="B344" s="9" t="s">
        <v>911</v>
      </c>
      <c r="C344" s="9" t="s">
        <v>912</v>
      </c>
      <c r="D344" s="9" t="s">
        <v>913</v>
      </c>
      <c r="E344" s="8" t="s">
        <v>81</v>
      </c>
      <c r="F344" s="9">
        <v>60</v>
      </c>
      <c r="G344" s="9">
        <v>80.74</v>
      </c>
      <c r="H344" s="9">
        <v>140.74</v>
      </c>
      <c r="I344" s="7" t="s">
        <v>904</v>
      </c>
    </row>
    <row r="345" customHeight="1" spans="1:9">
      <c r="A345" s="7">
        <v>342</v>
      </c>
      <c r="B345" s="9" t="s">
        <v>914</v>
      </c>
      <c r="C345" s="30" t="s">
        <v>915</v>
      </c>
      <c r="D345" s="9" t="s">
        <v>916</v>
      </c>
      <c r="E345" s="8" t="s">
        <v>81</v>
      </c>
      <c r="F345" s="9">
        <v>67.2</v>
      </c>
      <c r="G345" s="9">
        <v>80.52</v>
      </c>
      <c r="H345" s="9">
        <v>147.72</v>
      </c>
      <c r="I345" s="7" t="s">
        <v>904</v>
      </c>
    </row>
    <row r="346" customHeight="1" spans="1:9">
      <c r="A346" s="7">
        <v>343</v>
      </c>
      <c r="B346" s="9" t="s">
        <v>917</v>
      </c>
      <c r="C346" s="9" t="s">
        <v>918</v>
      </c>
      <c r="D346" s="9" t="s">
        <v>919</v>
      </c>
      <c r="E346" s="8" t="s">
        <v>81</v>
      </c>
      <c r="F346" s="9">
        <v>72.3</v>
      </c>
      <c r="G346" s="9">
        <v>83.46</v>
      </c>
      <c r="H346" s="9">
        <v>155.76</v>
      </c>
      <c r="I346" s="7" t="s">
        <v>904</v>
      </c>
    </row>
    <row r="347" customHeight="1" spans="1:9">
      <c r="A347" s="7">
        <v>344</v>
      </c>
      <c r="B347" s="9" t="s">
        <v>920</v>
      </c>
      <c r="C347" s="9" t="s">
        <v>921</v>
      </c>
      <c r="D347" s="9" t="s">
        <v>919</v>
      </c>
      <c r="E347" s="8" t="s">
        <v>81</v>
      </c>
      <c r="F347" s="9">
        <v>70.8</v>
      </c>
      <c r="G347" s="9">
        <v>84.46</v>
      </c>
      <c r="H347" s="9">
        <v>155.26</v>
      </c>
      <c r="I347" s="7" t="s">
        <v>904</v>
      </c>
    </row>
    <row r="348" customHeight="1" spans="1:9">
      <c r="A348" s="7">
        <v>345</v>
      </c>
      <c r="B348" s="9" t="s">
        <v>922</v>
      </c>
      <c r="C348" s="9" t="s">
        <v>923</v>
      </c>
      <c r="D348" s="9" t="s">
        <v>924</v>
      </c>
      <c r="E348" s="8" t="s">
        <v>81</v>
      </c>
      <c r="F348" s="9">
        <v>65.9</v>
      </c>
      <c r="G348" s="9">
        <v>76.4</v>
      </c>
      <c r="H348" s="9">
        <v>142.3</v>
      </c>
      <c r="I348" s="7" t="s">
        <v>904</v>
      </c>
    </row>
    <row r="349" customHeight="1" spans="1:9">
      <c r="A349" s="7">
        <v>346</v>
      </c>
      <c r="B349" s="9" t="s">
        <v>925</v>
      </c>
      <c r="C349" s="9" t="s">
        <v>926</v>
      </c>
      <c r="D349" s="9" t="s">
        <v>927</v>
      </c>
      <c r="E349" s="8" t="s">
        <v>81</v>
      </c>
      <c r="F349" s="9">
        <v>66.75</v>
      </c>
      <c r="G349" s="9">
        <v>82.3</v>
      </c>
      <c r="H349" s="9">
        <v>149.05</v>
      </c>
      <c r="I349" s="7" t="s">
        <v>904</v>
      </c>
    </row>
    <row r="350" customHeight="1" spans="1:9">
      <c r="A350" s="7">
        <v>347</v>
      </c>
      <c r="B350" s="9" t="s">
        <v>928</v>
      </c>
      <c r="C350" s="30" t="s">
        <v>929</v>
      </c>
      <c r="D350" s="9" t="s">
        <v>930</v>
      </c>
      <c r="E350" s="8" t="s">
        <v>81</v>
      </c>
      <c r="F350" s="9">
        <v>64</v>
      </c>
      <c r="G350" s="9">
        <v>81.2</v>
      </c>
      <c r="H350" s="9">
        <v>145.2</v>
      </c>
      <c r="I350" s="7" t="s">
        <v>904</v>
      </c>
    </row>
    <row r="351" customHeight="1" spans="1:9">
      <c r="A351" s="7">
        <v>348</v>
      </c>
      <c r="B351" s="9" t="s">
        <v>931</v>
      </c>
      <c r="C351" s="9" t="s">
        <v>932</v>
      </c>
      <c r="D351" s="9" t="s">
        <v>933</v>
      </c>
      <c r="E351" s="8" t="s">
        <v>81</v>
      </c>
      <c r="F351" s="9">
        <v>66</v>
      </c>
      <c r="G351" s="9">
        <v>84.96</v>
      </c>
      <c r="H351" s="9">
        <v>150.96</v>
      </c>
      <c r="I351" s="7" t="s">
        <v>904</v>
      </c>
    </row>
    <row r="352" customHeight="1" spans="1:9">
      <c r="A352" s="7">
        <v>349</v>
      </c>
      <c r="B352" s="9" t="s">
        <v>934</v>
      </c>
      <c r="C352" s="9" t="s">
        <v>935</v>
      </c>
      <c r="D352" s="9" t="s">
        <v>936</v>
      </c>
      <c r="E352" s="8" t="s">
        <v>81</v>
      </c>
      <c r="F352" s="9">
        <v>64.4</v>
      </c>
      <c r="G352" s="9">
        <v>81.76</v>
      </c>
      <c r="H352" s="9">
        <v>146.16</v>
      </c>
      <c r="I352" s="7" t="s">
        <v>904</v>
      </c>
    </row>
    <row r="353" customHeight="1" spans="1:9">
      <c r="A353" s="7">
        <v>350</v>
      </c>
      <c r="B353" s="9" t="s">
        <v>937</v>
      </c>
      <c r="C353" s="30" t="s">
        <v>938</v>
      </c>
      <c r="D353" s="9" t="s">
        <v>939</v>
      </c>
      <c r="E353" s="8" t="s">
        <v>81</v>
      </c>
      <c r="F353" s="9">
        <v>63.6</v>
      </c>
      <c r="G353" s="9">
        <v>85.52</v>
      </c>
      <c r="H353" s="9">
        <v>149.12</v>
      </c>
      <c r="I353" s="7" t="s">
        <v>904</v>
      </c>
    </row>
    <row r="354" customHeight="1" spans="1:9">
      <c r="A354" s="7">
        <v>351</v>
      </c>
      <c r="B354" s="9" t="s">
        <v>940</v>
      </c>
      <c r="C354" s="9" t="s">
        <v>941</v>
      </c>
      <c r="D354" s="9" t="s">
        <v>942</v>
      </c>
      <c r="E354" s="8" t="s">
        <v>81</v>
      </c>
      <c r="F354" s="9">
        <v>62.5</v>
      </c>
      <c r="G354" s="9">
        <v>85.2</v>
      </c>
      <c r="H354" s="9">
        <v>147.7</v>
      </c>
      <c r="I354" s="7" t="s">
        <v>904</v>
      </c>
    </row>
    <row r="355" customHeight="1" spans="1:9">
      <c r="A355" s="7">
        <v>352</v>
      </c>
      <c r="B355" s="9" t="s">
        <v>943</v>
      </c>
      <c r="C355" s="9" t="s">
        <v>944</v>
      </c>
      <c r="D355" s="9" t="s">
        <v>945</v>
      </c>
      <c r="E355" s="8" t="s">
        <v>81</v>
      </c>
      <c r="F355" s="9">
        <v>70.9</v>
      </c>
      <c r="G355" s="9">
        <v>80.84</v>
      </c>
      <c r="H355" s="9">
        <v>151.74</v>
      </c>
      <c r="I355" s="7" t="s">
        <v>904</v>
      </c>
    </row>
    <row r="356" customHeight="1" spans="1:9">
      <c r="A356" s="7">
        <v>353</v>
      </c>
      <c r="B356" s="9" t="s">
        <v>946</v>
      </c>
      <c r="C356" s="9" t="s">
        <v>947</v>
      </c>
      <c r="D356" s="9" t="s">
        <v>948</v>
      </c>
      <c r="E356" s="8" t="s">
        <v>81</v>
      </c>
      <c r="F356" s="9">
        <v>59.85</v>
      </c>
      <c r="G356" s="9">
        <v>80.84</v>
      </c>
      <c r="H356" s="9">
        <v>140.69</v>
      </c>
      <c r="I356" s="7" t="s">
        <v>904</v>
      </c>
    </row>
    <row r="357" customHeight="1" spans="1:9">
      <c r="A357" s="7">
        <v>354</v>
      </c>
      <c r="B357" s="9" t="s">
        <v>949</v>
      </c>
      <c r="C357" s="9" t="s">
        <v>950</v>
      </c>
      <c r="D357" s="9" t="s">
        <v>948</v>
      </c>
      <c r="E357" s="8" t="s">
        <v>81</v>
      </c>
      <c r="F357" s="9">
        <v>56.35</v>
      </c>
      <c r="G357" s="9">
        <v>81.46</v>
      </c>
      <c r="H357" s="9">
        <v>137.81</v>
      </c>
      <c r="I357" s="7" t="s">
        <v>904</v>
      </c>
    </row>
    <row r="358" customHeight="1" spans="1:9">
      <c r="A358" s="7">
        <v>355</v>
      </c>
      <c r="B358" s="9" t="s">
        <v>951</v>
      </c>
      <c r="C358" s="9" t="s">
        <v>952</v>
      </c>
      <c r="D358" s="9" t="s">
        <v>953</v>
      </c>
      <c r="E358" s="8" t="s">
        <v>81</v>
      </c>
      <c r="F358" s="9">
        <v>65.8</v>
      </c>
      <c r="G358" s="9">
        <v>81.58</v>
      </c>
      <c r="H358" s="9">
        <v>147.38</v>
      </c>
      <c r="I358" s="7" t="s">
        <v>904</v>
      </c>
    </row>
    <row r="359" customHeight="1" spans="1:9">
      <c r="A359" s="7">
        <v>356</v>
      </c>
      <c r="B359" s="9" t="s">
        <v>954</v>
      </c>
      <c r="C359" s="9" t="s">
        <v>955</v>
      </c>
      <c r="D359" s="9" t="s">
        <v>956</v>
      </c>
      <c r="E359" s="8" t="s">
        <v>81</v>
      </c>
      <c r="F359" s="9">
        <v>58.55</v>
      </c>
      <c r="G359" s="9">
        <v>79.28</v>
      </c>
      <c r="H359" s="9">
        <v>137.83</v>
      </c>
      <c r="I359" s="7" t="s">
        <v>904</v>
      </c>
    </row>
    <row r="360" customHeight="1" spans="1:9">
      <c r="A360" s="7">
        <v>357</v>
      </c>
      <c r="B360" s="9" t="s">
        <v>957</v>
      </c>
      <c r="C360" s="9" t="s">
        <v>958</v>
      </c>
      <c r="D360" s="9" t="s">
        <v>959</v>
      </c>
      <c r="E360" s="8" t="s">
        <v>81</v>
      </c>
      <c r="F360" s="9">
        <v>61.95</v>
      </c>
      <c r="G360" s="9">
        <v>78.54</v>
      </c>
      <c r="H360" s="9">
        <v>140.49</v>
      </c>
      <c r="I360" s="7" t="s">
        <v>904</v>
      </c>
    </row>
    <row r="361" customHeight="1" spans="1:9">
      <c r="A361" s="7">
        <v>358</v>
      </c>
      <c r="B361" s="9" t="s">
        <v>960</v>
      </c>
      <c r="C361" s="30" t="s">
        <v>961</v>
      </c>
      <c r="D361" s="9" t="s">
        <v>962</v>
      </c>
      <c r="E361" s="8" t="s">
        <v>81</v>
      </c>
      <c r="F361" s="9">
        <v>64.7</v>
      </c>
      <c r="G361" s="9">
        <v>83.72</v>
      </c>
      <c r="H361" s="9">
        <v>148.42</v>
      </c>
      <c r="I361" s="7" t="s">
        <v>904</v>
      </c>
    </row>
    <row r="362" customHeight="1" spans="1:9">
      <c r="A362" s="7">
        <v>359</v>
      </c>
      <c r="B362" s="9" t="s">
        <v>963</v>
      </c>
      <c r="C362" s="9" t="s">
        <v>964</v>
      </c>
      <c r="D362" s="9" t="s">
        <v>965</v>
      </c>
      <c r="E362" s="8" t="s">
        <v>81</v>
      </c>
      <c r="F362" s="9">
        <v>64.7</v>
      </c>
      <c r="G362" s="9">
        <v>83.58</v>
      </c>
      <c r="H362" s="9">
        <v>148.28</v>
      </c>
      <c r="I362" s="7" t="s">
        <v>904</v>
      </c>
    </row>
    <row r="363" customHeight="1" spans="1:9">
      <c r="A363" s="7">
        <v>360</v>
      </c>
      <c r="B363" s="9" t="s">
        <v>966</v>
      </c>
      <c r="C363" s="9" t="s">
        <v>967</v>
      </c>
      <c r="D363" s="9" t="s">
        <v>968</v>
      </c>
      <c r="E363" s="8" t="s">
        <v>81</v>
      </c>
      <c r="F363" s="9">
        <v>62.1</v>
      </c>
      <c r="G363" s="9">
        <v>83.5</v>
      </c>
      <c r="H363" s="9">
        <v>145.6</v>
      </c>
      <c r="I363" s="7" t="s">
        <v>904</v>
      </c>
    </row>
    <row r="364" customHeight="1" spans="1:9">
      <c r="A364" s="7">
        <v>361</v>
      </c>
      <c r="B364" s="9" t="s">
        <v>969</v>
      </c>
      <c r="C364" s="30" t="s">
        <v>970</v>
      </c>
      <c r="D364" s="9" t="s">
        <v>971</v>
      </c>
      <c r="E364" s="8" t="s">
        <v>81</v>
      </c>
      <c r="F364" s="9">
        <v>61.35</v>
      </c>
      <c r="G364" s="9">
        <v>82.6</v>
      </c>
      <c r="H364" s="9">
        <v>143.95</v>
      </c>
      <c r="I364" s="7" t="s">
        <v>904</v>
      </c>
    </row>
    <row r="365" customHeight="1" spans="1:9">
      <c r="A365" s="7">
        <v>362</v>
      </c>
      <c r="B365" s="9" t="s">
        <v>972</v>
      </c>
      <c r="C365" s="30" t="s">
        <v>973</v>
      </c>
      <c r="D365" s="9" t="s">
        <v>971</v>
      </c>
      <c r="E365" s="8" t="s">
        <v>81</v>
      </c>
      <c r="F365" s="9">
        <v>54.25</v>
      </c>
      <c r="G365" s="9">
        <v>83.96</v>
      </c>
      <c r="H365" s="9">
        <v>138.21</v>
      </c>
      <c r="I365" s="7" t="s">
        <v>904</v>
      </c>
    </row>
    <row r="366" customHeight="1" spans="1:9">
      <c r="A366" s="7">
        <v>363</v>
      </c>
      <c r="B366" s="9" t="s">
        <v>974</v>
      </c>
      <c r="C366" s="9" t="s">
        <v>975</v>
      </c>
      <c r="D366" s="9" t="s">
        <v>976</v>
      </c>
      <c r="E366" s="8" t="s">
        <v>81</v>
      </c>
      <c r="F366" s="9">
        <v>63.1</v>
      </c>
      <c r="G366" s="9">
        <v>78.52</v>
      </c>
      <c r="H366" s="9">
        <v>141.62</v>
      </c>
      <c r="I366" s="7" t="s">
        <v>904</v>
      </c>
    </row>
    <row r="367" customHeight="1" spans="1:9">
      <c r="A367" s="7">
        <v>364</v>
      </c>
      <c r="B367" s="9" t="s">
        <v>977</v>
      </c>
      <c r="C367" s="9" t="s">
        <v>978</v>
      </c>
      <c r="D367" s="9" t="s">
        <v>979</v>
      </c>
      <c r="E367" s="8" t="s">
        <v>81</v>
      </c>
      <c r="F367" s="9">
        <v>58.6</v>
      </c>
      <c r="G367" s="9">
        <v>81.98</v>
      </c>
      <c r="H367" s="9">
        <v>140.58</v>
      </c>
      <c r="I367" s="7" t="s">
        <v>904</v>
      </c>
    </row>
    <row r="368" customHeight="1" spans="1:9">
      <c r="A368" s="7">
        <v>365</v>
      </c>
      <c r="B368" s="7" t="s">
        <v>980</v>
      </c>
      <c r="C368" s="7" t="s">
        <v>981</v>
      </c>
      <c r="D368" s="35" t="s">
        <v>982</v>
      </c>
      <c r="E368" s="7" t="s">
        <v>81</v>
      </c>
      <c r="F368" s="9">
        <v>78.35</v>
      </c>
      <c r="G368" s="9">
        <v>81.22</v>
      </c>
      <c r="H368" s="9">
        <v>159.57</v>
      </c>
      <c r="I368" s="7" t="s">
        <v>904</v>
      </c>
    </row>
    <row r="369" customHeight="1" spans="1:9">
      <c r="A369" s="7">
        <v>366</v>
      </c>
      <c r="B369" s="7" t="s">
        <v>983</v>
      </c>
      <c r="C369" s="7" t="s">
        <v>984</v>
      </c>
      <c r="D369" s="7" t="s">
        <v>985</v>
      </c>
      <c r="E369" s="7" t="s">
        <v>329</v>
      </c>
      <c r="F369" s="9">
        <v>46.3</v>
      </c>
      <c r="G369" s="9">
        <v>74.82</v>
      </c>
      <c r="H369" s="9">
        <v>121.12</v>
      </c>
      <c r="I369" s="7" t="s">
        <v>904</v>
      </c>
    </row>
    <row r="370" customHeight="1" spans="1:9">
      <c r="A370" s="7">
        <v>367</v>
      </c>
      <c r="B370" s="7" t="s">
        <v>986</v>
      </c>
      <c r="C370" s="7" t="s">
        <v>987</v>
      </c>
      <c r="D370" s="7" t="s">
        <v>985</v>
      </c>
      <c r="E370" s="7" t="s">
        <v>329</v>
      </c>
      <c r="F370" s="9">
        <v>46.45</v>
      </c>
      <c r="G370" s="9">
        <v>72.96</v>
      </c>
      <c r="H370" s="9">
        <v>119.41</v>
      </c>
      <c r="I370" s="7" t="s">
        <v>904</v>
      </c>
    </row>
    <row r="371" customHeight="1" spans="1:9">
      <c r="A371" s="7">
        <v>368</v>
      </c>
      <c r="B371" s="7" t="s">
        <v>988</v>
      </c>
      <c r="C371" s="7" t="s">
        <v>989</v>
      </c>
      <c r="D371" s="7" t="s">
        <v>990</v>
      </c>
      <c r="E371" s="7" t="s">
        <v>329</v>
      </c>
      <c r="F371" s="9">
        <v>53.95</v>
      </c>
      <c r="G371" s="9">
        <v>85.82</v>
      </c>
      <c r="H371" s="9">
        <v>139.77</v>
      </c>
      <c r="I371" s="7" t="s">
        <v>904</v>
      </c>
    </row>
    <row r="372" customHeight="1" spans="1:9">
      <c r="A372" s="7">
        <v>369</v>
      </c>
      <c r="B372" s="7" t="s">
        <v>991</v>
      </c>
      <c r="C372" s="7" t="s">
        <v>992</v>
      </c>
      <c r="D372" s="7" t="s">
        <v>990</v>
      </c>
      <c r="E372" s="7" t="s">
        <v>329</v>
      </c>
      <c r="F372" s="9">
        <v>54.7</v>
      </c>
      <c r="G372" s="9">
        <v>85.04</v>
      </c>
      <c r="H372" s="9">
        <v>139.74</v>
      </c>
      <c r="I372" s="7" t="s">
        <v>904</v>
      </c>
    </row>
    <row r="373" customHeight="1" spans="1:9">
      <c r="A373" s="7">
        <v>370</v>
      </c>
      <c r="B373" s="7" t="s">
        <v>993</v>
      </c>
      <c r="C373" s="7" t="s">
        <v>994</v>
      </c>
      <c r="D373" s="7" t="s">
        <v>990</v>
      </c>
      <c r="E373" s="7" t="s">
        <v>329</v>
      </c>
      <c r="F373" s="9">
        <v>52</v>
      </c>
      <c r="G373" s="9">
        <v>83.38</v>
      </c>
      <c r="H373" s="9">
        <v>135.38</v>
      </c>
      <c r="I373" s="7" t="s">
        <v>904</v>
      </c>
    </row>
    <row r="374" customHeight="1" spans="1:9">
      <c r="A374" s="7">
        <v>371</v>
      </c>
      <c r="B374" s="7" t="s">
        <v>995</v>
      </c>
      <c r="C374" s="7" t="s">
        <v>996</v>
      </c>
      <c r="D374" s="7" t="s">
        <v>997</v>
      </c>
      <c r="E374" s="7" t="s">
        <v>329</v>
      </c>
      <c r="F374" s="9">
        <v>52.15</v>
      </c>
      <c r="G374" s="9">
        <v>81.64</v>
      </c>
      <c r="H374" s="9">
        <v>133.79</v>
      </c>
      <c r="I374" s="7" t="s">
        <v>904</v>
      </c>
    </row>
    <row r="375" customHeight="1" spans="1:9">
      <c r="A375" s="7">
        <v>372</v>
      </c>
      <c r="B375" s="7" t="s">
        <v>998</v>
      </c>
      <c r="C375" s="7" t="s">
        <v>999</v>
      </c>
      <c r="D375" s="7" t="s">
        <v>1000</v>
      </c>
      <c r="E375" s="7" t="s">
        <v>329</v>
      </c>
      <c r="F375" s="9">
        <v>48.4</v>
      </c>
      <c r="G375" s="9">
        <v>80.76</v>
      </c>
      <c r="H375" s="9">
        <v>129.16</v>
      </c>
      <c r="I375" s="7" t="s">
        <v>904</v>
      </c>
    </row>
    <row r="376" customHeight="1" spans="1:9">
      <c r="A376" s="7">
        <v>373</v>
      </c>
      <c r="B376" s="7" t="s">
        <v>1001</v>
      </c>
      <c r="C376" s="35" t="s">
        <v>1002</v>
      </c>
      <c r="D376" s="7" t="s">
        <v>1000</v>
      </c>
      <c r="E376" s="7" t="s">
        <v>329</v>
      </c>
      <c r="F376" s="9">
        <v>38.05</v>
      </c>
      <c r="G376" s="9">
        <v>85.98</v>
      </c>
      <c r="H376" s="9">
        <v>124.03</v>
      </c>
      <c r="I376" s="7" t="s">
        <v>904</v>
      </c>
    </row>
    <row r="377" customHeight="1" spans="1:9">
      <c r="A377" s="7">
        <v>374</v>
      </c>
      <c r="B377" s="7" t="s">
        <v>1003</v>
      </c>
      <c r="C377" s="7" t="s">
        <v>1004</v>
      </c>
      <c r="D377" s="7" t="s">
        <v>1000</v>
      </c>
      <c r="E377" s="7" t="s">
        <v>329</v>
      </c>
      <c r="F377" s="9">
        <v>45.05</v>
      </c>
      <c r="G377" s="9">
        <v>78.2</v>
      </c>
      <c r="H377" s="9">
        <v>123.25</v>
      </c>
      <c r="I377" s="7" t="s">
        <v>904</v>
      </c>
    </row>
    <row r="378" customHeight="1" spans="1:9">
      <c r="A378" s="7">
        <v>375</v>
      </c>
      <c r="B378" s="7" t="s">
        <v>1005</v>
      </c>
      <c r="C378" s="35" t="s">
        <v>1006</v>
      </c>
      <c r="D378" s="7" t="s">
        <v>1007</v>
      </c>
      <c r="E378" s="7" t="s">
        <v>329</v>
      </c>
      <c r="F378" s="9">
        <v>50.9</v>
      </c>
      <c r="G378" s="9">
        <v>77.7</v>
      </c>
      <c r="H378" s="9">
        <v>128.6</v>
      </c>
      <c r="I378" s="7" t="s">
        <v>904</v>
      </c>
    </row>
    <row r="379" customHeight="1" spans="1:9">
      <c r="A379" s="7">
        <v>376</v>
      </c>
      <c r="B379" s="7" t="s">
        <v>1008</v>
      </c>
      <c r="C379" s="35" t="s">
        <v>1009</v>
      </c>
      <c r="D379" s="7" t="s">
        <v>1007</v>
      </c>
      <c r="E379" s="7" t="s">
        <v>329</v>
      </c>
      <c r="F379" s="9">
        <v>43.5</v>
      </c>
      <c r="G379" s="9">
        <v>79.3</v>
      </c>
      <c r="H379" s="9">
        <v>122.8</v>
      </c>
      <c r="I379" s="7" t="s">
        <v>904</v>
      </c>
    </row>
    <row r="380" customHeight="1" spans="1:9">
      <c r="A380" s="7">
        <v>377</v>
      </c>
      <c r="B380" s="7" t="s">
        <v>1010</v>
      </c>
      <c r="C380" s="35" t="s">
        <v>1011</v>
      </c>
      <c r="D380" s="7" t="s">
        <v>1007</v>
      </c>
      <c r="E380" s="7" t="s">
        <v>329</v>
      </c>
      <c r="F380" s="9">
        <v>47.5</v>
      </c>
      <c r="G380" s="9">
        <v>71.88</v>
      </c>
      <c r="H380" s="9">
        <v>119.38</v>
      </c>
      <c r="I380" s="7" t="s">
        <v>904</v>
      </c>
    </row>
    <row r="381" customHeight="1" spans="1:9">
      <c r="A381" s="7">
        <v>378</v>
      </c>
      <c r="B381" s="7" t="s">
        <v>1012</v>
      </c>
      <c r="C381" s="7" t="s">
        <v>1013</v>
      </c>
      <c r="D381" s="7" t="s">
        <v>1014</v>
      </c>
      <c r="E381" s="7" t="s">
        <v>329</v>
      </c>
      <c r="F381" s="9">
        <v>52.55</v>
      </c>
      <c r="G381" s="9">
        <v>74.62</v>
      </c>
      <c r="H381" s="9">
        <v>127.17</v>
      </c>
      <c r="I381" s="7" t="s">
        <v>904</v>
      </c>
    </row>
    <row r="382" customHeight="1" spans="1:9">
      <c r="A382" s="7">
        <v>379</v>
      </c>
      <c r="B382" s="9" t="s">
        <v>1015</v>
      </c>
      <c r="C382" s="9" t="s">
        <v>1016</v>
      </c>
      <c r="D382" s="9" t="s">
        <v>1017</v>
      </c>
      <c r="E382" s="9" t="s">
        <v>90</v>
      </c>
      <c r="F382" s="9">
        <v>67.3</v>
      </c>
      <c r="G382" s="9">
        <v>82.22</v>
      </c>
      <c r="H382" s="9">
        <v>149.52</v>
      </c>
      <c r="I382" s="7" t="s">
        <v>904</v>
      </c>
    </row>
    <row r="383" customHeight="1" spans="1:9">
      <c r="A383" s="7">
        <v>380</v>
      </c>
      <c r="B383" s="9" t="s">
        <v>1018</v>
      </c>
      <c r="C383" s="9" t="s">
        <v>1019</v>
      </c>
      <c r="D383" s="9" t="s">
        <v>1020</v>
      </c>
      <c r="E383" s="9" t="s">
        <v>90</v>
      </c>
      <c r="F383" s="9">
        <v>63.35</v>
      </c>
      <c r="G383" s="9">
        <v>82.9</v>
      </c>
      <c r="H383" s="9">
        <v>146.25</v>
      </c>
      <c r="I383" s="7" t="s">
        <v>904</v>
      </c>
    </row>
    <row r="384" customHeight="1" spans="1:9">
      <c r="A384" s="7">
        <v>381</v>
      </c>
      <c r="B384" s="9" t="s">
        <v>1021</v>
      </c>
      <c r="C384" s="9" t="s">
        <v>1022</v>
      </c>
      <c r="D384" s="9" t="s">
        <v>1023</v>
      </c>
      <c r="E384" s="9" t="s">
        <v>90</v>
      </c>
      <c r="F384" s="9">
        <v>67.5</v>
      </c>
      <c r="G384" s="9">
        <v>81.38</v>
      </c>
      <c r="H384" s="9">
        <v>148.88</v>
      </c>
      <c r="I384" s="7" t="s">
        <v>904</v>
      </c>
    </row>
    <row r="385" customHeight="1" spans="1:9">
      <c r="A385" s="7">
        <v>382</v>
      </c>
      <c r="B385" s="9" t="s">
        <v>1024</v>
      </c>
      <c r="C385" s="9" t="s">
        <v>1025</v>
      </c>
      <c r="D385" s="9" t="s">
        <v>1026</v>
      </c>
      <c r="E385" s="9" t="s">
        <v>90</v>
      </c>
      <c r="F385" s="9">
        <v>61.4</v>
      </c>
      <c r="G385" s="9">
        <v>83.18</v>
      </c>
      <c r="H385" s="9">
        <v>144.58</v>
      </c>
      <c r="I385" s="7" t="s">
        <v>904</v>
      </c>
    </row>
    <row r="386" customHeight="1" spans="1:9">
      <c r="A386" s="7">
        <v>383</v>
      </c>
      <c r="B386" s="9" t="s">
        <v>1027</v>
      </c>
      <c r="C386" s="9" t="s">
        <v>1028</v>
      </c>
      <c r="D386" s="9" t="s">
        <v>1029</v>
      </c>
      <c r="E386" s="9" t="s">
        <v>90</v>
      </c>
      <c r="F386" s="9">
        <v>72</v>
      </c>
      <c r="G386" s="9">
        <v>83.8</v>
      </c>
      <c r="H386" s="9">
        <v>155.8</v>
      </c>
      <c r="I386" s="7" t="s">
        <v>904</v>
      </c>
    </row>
    <row r="387" customHeight="1" spans="1:9">
      <c r="A387" s="7">
        <v>384</v>
      </c>
      <c r="B387" s="9" t="s">
        <v>1030</v>
      </c>
      <c r="C387" s="9" t="s">
        <v>1031</v>
      </c>
      <c r="D387" s="9" t="s">
        <v>1032</v>
      </c>
      <c r="E387" s="9" t="s">
        <v>90</v>
      </c>
      <c r="F387" s="9">
        <v>63.85</v>
      </c>
      <c r="G387" s="9">
        <v>84.54</v>
      </c>
      <c r="H387" s="9">
        <v>148.39</v>
      </c>
      <c r="I387" s="7" t="s">
        <v>904</v>
      </c>
    </row>
    <row r="388" customHeight="1" spans="1:9">
      <c r="A388" s="7">
        <v>385</v>
      </c>
      <c r="B388" s="9" t="s">
        <v>1033</v>
      </c>
      <c r="C388" s="9" t="s">
        <v>1034</v>
      </c>
      <c r="D388" s="9" t="s">
        <v>1035</v>
      </c>
      <c r="E388" s="9" t="s">
        <v>90</v>
      </c>
      <c r="F388" s="9">
        <v>68.45</v>
      </c>
      <c r="G388" s="9">
        <v>85.64</v>
      </c>
      <c r="H388" s="9">
        <v>154.09</v>
      </c>
      <c r="I388" s="7" t="s">
        <v>904</v>
      </c>
    </row>
    <row r="389" customHeight="1" spans="1:9">
      <c r="A389" s="7">
        <v>386</v>
      </c>
      <c r="B389" s="9" t="s">
        <v>1036</v>
      </c>
      <c r="C389" s="9" t="s">
        <v>1037</v>
      </c>
      <c r="D389" s="9" t="s">
        <v>1038</v>
      </c>
      <c r="E389" s="9" t="s">
        <v>90</v>
      </c>
      <c r="F389" s="9">
        <v>62.95</v>
      </c>
      <c r="G389" s="9">
        <v>85.02</v>
      </c>
      <c r="H389" s="9">
        <v>147.97</v>
      </c>
      <c r="I389" s="7" t="s">
        <v>904</v>
      </c>
    </row>
    <row r="390" customHeight="1" spans="1:9">
      <c r="A390" s="7">
        <v>387</v>
      </c>
      <c r="B390" s="9" t="s">
        <v>1039</v>
      </c>
      <c r="C390" s="30" t="s">
        <v>1040</v>
      </c>
      <c r="D390" s="9" t="s">
        <v>1041</v>
      </c>
      <c r="E390" s="9" t="s">
        <v>90</v>
      </c>
      <c r="F390" s="9">
        <v>63.9</v>
      </c>
      <c r="G390" s="9">
        <v>82.22</v>
      </c>
      <c r="H390" s="9">
        <v>146.12</v>
      </c>
      <c r="I390" s="7" t="s">
        <v>904</v>
      </c>
    </row>
    <row r="391" customHeight="1" spans="1:9">
      <c r="A391" s="7">
        <v>388</v>
      </c>
      <c r="B391" s="9" t="s">
        <v>1042</v>
      </c>
      <c r="C391" s="30" t="s">
        <v>1043</v>
      </c>
      <c r="D391" s="9" t="s">
        <v>1044</v>
      </c>
      <c r="E391" s="9" t="s">
        <v>342</v>
      </c>
      <c r="F391" s="9">
        <v>59.75</v>
      </c>
      <c r="G391" s="9">
        <v>87.66</v>
      </c>
      <c r="H391" s="9">
        <v>147.41</v>
      </c>
      <c r="I391" s="7" t="s">
        <v>904</v>
      </c>
    </row>
    <row r="392" customHeight="1" spans="1:9">
      <c r="A392" s="7">
        <v>389</v>
      </c>
      <c r="B392" s="9" t="s">
        <v>1045</v>
      </c>
      <c r="C392" s="30" t="s">
        <v>1046</v>
      </c>
      <c r="D392" s="9" t="s">
        <v>1044</v>
      </c>
      <c r="E392" s="9" t="s">
        <v>342</v>
      </c>
      <c r="F392" s="9">
        <v>60.1</v>
      </c>
      <c r="G392" s="9">
        <v>74.62</v>
      </c>
      <c r="H392" s="9">
        <v>134.72</v>
      </c>
      <c r="I392" s="7" t="s">
        <v>904</v>
      </c>
    </row>
    <row r="393" customHeight="1" spans="1:9">
      <c r="A393" s="7">
        <v>390</v>
      </c>
      <c r="B393" s="9" t="s">
        <v>1047</v>
      </c>
      <c r="C393" s="9" t="s">
        <v>1048</v>
      </c>
      <c r="D393" s="9" t="s">
        <v>1044</v>
      </c>
      <c r="E393" s="9" t="s">
        <v>342</v>
      </c>
      <c r="F393" s="9">
        <v>52.35</v>
      </c>
      <c r="G393" s="9">
        <v>81.38</v>
      </c>
      <c r="H393" s="9">
        <v>133.73</v>
      </c>
      <c r="I393" s="7" t="s">
        <v>904</v>
      </c>
    </row>
    <row r="394" customHeight="1" spans="1:9">
      <c r="A394" s="7">
        <v>391</v>
      </c>
      <c r="B394" s="9" t="s">
        <v>1049</v>
      </c>
      <c r="C394" s="9" t="s">
        <v>1050</v>
      </c>
      <c r="D394" s="9" t="s">
        <v>1044</v>
      </c>
      <c r="E394" s="9" t="s">
        <v>342</v>
      </c>
      <c r="F394" s="9">
        <v>50.2</v>
      </c>
      <c r="G394" s="9">
        <v>81.48</v>
      </c>
      <c r="H394" s="9">
        <v>131.68</v>
      </c>
      <c r="I394" s="7" t="s">
        <v>904</v>
      </c>
    </row>
    <row r="395" customHeight="1" spans="1:9">
      <c r="A395" s="7">
        <v>392</v>
      </c>
      <c r="B395" s="9" t="s">
        <v>1051</v>
      </c>
      <c r="C395" s="9" t="s">
        <v>1052</v>
      </c>
      <c r="D395" s="9" t="s">
        <v>1053</v>
      </c>
      <c r="E395" s="9" t="s">
        <v>342</v>
      </c>
      <c r="F395" s="9">
        <v>51.85</v>
      </c>
      <c r="G395" s="9">
        <v>77.72</v>
      </c>
      <c r="H395" s="9">
        <v>129.57</v>
      </c>
      <c r="I395" s="7" t="s">
        <v>904</v>
      </c>
    </row>
    <row r="396" customHeight="1" spans="1:9">
      <c r="A396" s="7">
        <v>393</v>
      </c>
      <c r="B396" s="9" t="s">
        <v>1054</v>
      </c>
      <c r="C396" s="9" t="s">
        <v>1055</v>
      </c>
      <c r="D396" s="9" t="s">
        <v>1056</v>
      </c>
      <c r="E396" s="9" t="s">
        <v>342</v>
      </c>
      <c r="F396" s="9">
        <v>47.65</v>
      </c>
      <c r="G396" s="9">
        <v>80.4</v>
      </c>
      <c r="H396" s="9">
        <v>128.05</v>
      </c>
      <c r="I396" s="7" t="s">
        <v>904</v>
      </c>
    </row>
    <row r="397" customHeight="1" spans="1:9">
      <c r="A397" s="7">
        <v>394</v>
      </c>
      <c r="B397" s="9" t="s">
        <v>1057</v>
      </c>
      <c r="C397" s="9" t="s">
        <v>1058</v>
      </c>
      <c r="D397" s="9" t="s">
        <v>1056</v>
      </c>
      <c r="E397" s="9" t="s">
        <v>342</v>
      </c>
      <c r="F397" s="9">
        <v>46.65</v>
      </c>
      <c r="G397" s="9">
        <v>79.36</v>
      </c>
      <c r="H397" s="9">
        <v>126.01</v>
      </c>
      <c r="I397" s="7" t="s">
        <v>904</v>
      </c>
    </row>
    <row r="398" customHeight="1" spans="1:9">
      <c r="A398" s="7">
        <v>395</v>
      </c>
      <c r="B398" s="9" t="s">
        <v>1059</v>
      </c>
      <c r="C398" s="9" t="s">
        <v>1060</v>
      </c>
      <c r="D398" s="9" t="s">
        <v>1061</v>
      </c>
      <c r="E398" s="9" t="s">
        <v>342</v>
      </c>
      <c r="F398" s="9">
        <v>55</v>
      </c>
      <c r="G398" s="9">
        <v>80.58</v>
      </c>
      <c r="H398" s="9">
        <v>135.58</v>
      </c>
      <c r="I398" s="7" t="s">
        <v>904</v>
      </c>
    </row>
    <row r="399" customHeight="1" spans="1:9">
      <c r="A399" s="7">
        <v>396</v>
      </c>
      <c r="B399" s="9" t="s">
        <v>1062</v>
      </c>
      <c r="C399" s="9" t="s">
        <v>1063</v>
      </c>
      <c r="D399" s="9" t="s">
        <v>1064</v>
      </c>
      <c r="E399" s="9" t="s">
        <v>342</v>
      </c>
      <c r="F399" s="9">
        <v>51.8</v>
      </c>
      <c r="G399" s="9">
        <v>77.86</v>
      </c>
      <c r="H399" s="9">
        <v>129.66</v>
      </c>
      <c r="I399" s="7" t="s">
        <v>904</v>
      </c>
    </row>
    <row r="400" customHeight="1" spans="1:9">
      <c r="A400" s="7">
        <v>397</v>
      </c>
      <c r="B400" s="9" t="s">
        <v>1065</v>
      </c>
      <c r="C400" s="9" t="s">
        <v>1066</v>
      </c>
      <c r="D400" s="9" t="s">
        <v>1067</v>
      </c>
      <c r="E400" s="9" t="s">
        <v>342</v>
      </c>
      <c r="F400" s="9">
        <v>46.7</v>
      </c>
      <c r="G400" s="9">
        <v>87.86</v>
      </c>
      <c r="H400" s="9">
        <v>134.56</v>
      </c>
      <c r="I400" s="7" t="s">
        <v>904</v>
      </c>
    </row>
    <row r="401" customHeight="1" spans="1:9">
      <c r="A401" s="7">
        <v>398</v>
      </c>
      <c r="B401" s="9" t="s">
        <v>1068</v>
      </c>
      <c r="C401" s="9" t="s">
        <v>1069</v>
      </c>
      <c r="D401" s="9" t="s">
        <v>1070</v>
      </c>
      <c r="E401" s="9" t="s">
        <v>342</v>
      </c>
      <c r="F401" s="9">
        <v>43.75</v>
      </c>
      <c r="G401" s="9">
        <v>79.4</v>
      </c>
      <c r="H401" s="9">
        <v>123.15</v>
      </c>
      <c r="I401" s="7" t="s">
        <v>904</v>
      </c>
    </row>
    <row r="402" customHeight="1" spans="1:9">
      <c r="A402" s="7">
        <v>399</v>
      </c>
      <c r="B402" s="9" t="s">
        <v>1071</v>
      </c>
      <c r="C402" s="9" t="s">
        <v>1072</v>
      </c>
      <c r="D402" s="9" t="s">
        <v>1073</v>
      </c>
      <c r="E402" s="9" t="s">
        <v>342</v>
      </c>
      <c r="F402" s="9">
        <v>49.35</v>
      </c>
      <c r="G402" s="9">
        <v>82.76</v>
      </c>
      <c r="H402" s="9">
        <v>132.11</v>
      </c>
      <c r="I402" s="7" t="s">
        <v>904</v>
      </c>
    </row>
    <row r="403" customHeight="1" spans="1:9">
      <c r="A403" s="7">
        <v>400</v>
      </c>
      <c r="B403" s="9" t="s">
        <v>1074</v>
      </c>
      <c r="C403" s="9" t="s">
        <v>1075</v>
      </c>
      <c r="D403" s="9" t="s">
        <v>1076</v>
      </c>
      <c r="E403" s="9" t="s">
        <v>342</v>
      </c>
      <c r="F403" s="9">
        <v>50.3</v>
      </c>
      <c r="G403" s="9">
        <v>81.54</v>
      </c>
      <c r="H403" s="9">
        <v>131.84</v>
      </c>
      <c r="I403" s="7" t="s">
        <v>904</v>
      </c>
    </row>
    <row r="404" customHeight="1" spans="1:9">
      <c r="A404" s="7">
        <v>401</v>
      </c>
      <c r="B404" s="9" t="s">
        <v>1077</v>
      </c>
      <c r="C404" s="9" t="s">
        <v>1078</v>
      </c>
      <c r="D404" s="9" t="s">
        <v>1079</v>
      </c>
      <c r="E404" s="9" t="s">
        <v>342</v>
      </c>
      <c r="F404" s="9">
        <v>40.65</v>
      </c>
      <c r="G404" s="9">
        <v>84.32</v>
      </c>
      <c r="H404" s="9">
        <v>124.97</v>
      </c>
      <c r="I404" s="7" t="s">
        <v>904</v>
      </c>
    </row>
    <row r="405" customHeight="1" spans="1:9">
      <c r="A405" s="7">
        <v>402</v>
      </c>
      <c r="B405" s="9" t="s">
        <v>1080</v>
      </c>
      <c r="C405" s="30" t="s">
        <v>1081</v>
      </c>
      <c r="D405" s="9" t="s">
        <v>1082</v>
      </c>
      <c r="E405" s="9" t="s">
        <v>342</v>
      </c>
      <c r="F405" s="9">
        <v>48.9</v>
      </c>
      <c r="G405" s="9">
        <v>84.72</v>
      </c>
      <c r="H405" s="9">
        <v>133.62</v>
      </c>
      <c r="I405" s="7" t="s">
        <v>904</v>
      </c>
    </row>
    <row r="406" customHeight="1" spans="1:9">
      <c r="A406" s="7">
        <v>403</v>
      </c>
      <c r="B406" s="9" t="s">
        <v>1083</v>
      </c>
      <c r="C406" s="30" t="s">
        <v>1084</v>
      </c>
      <c r="D406" s="9" t="s">
        <v>1085</v>
      </c>
      <c r="E406" s="9" t="s">
        <v>342</v>
      </c>
      <c r="F406" s="9">
        <v>41.7</v>
      </c>
      <c r="G406" s="9">
        <v>81.5</v>
      </c>
      <c r="H406" s="9">
        <v>123.2</v>
      </c>
      <c r="I406" s="7" t="s">
        <v>629</v>
      </c>
    </row>
    <row r="407" customHeight="1" spans="1:9">
      <c r="A407" s="7">
        <v>404</v>
      </c>
      <c r="B407" s="9" t="s">
        <v>1086</v>
      </c>
      <c r="C407" s="9" t="s">
        <v>1087</v>
      </c>
      <c r="D407" s="9" t="s">
        <v>1088</v>
      </c>
      <c r="E407" s="9" t="s">
        <v>342</v>
      </c>
      <c r="F407" s="9">
        <v>51.45</v>
      </c>
      <c r="G407" s="9">
        <v>76.32</v>
      </c>
      <c r="H407" s="9">
        <v>127.77</v>
      </c>
      <c r="I407" s="7" t="s">
        <v>904</v>
      </c>
    </row>
    <row r="408" customHeight="1" spans="1:9">
      <c r="A408" s="7">
        <v>405</v>
      </c>
      <c r="B408" s="7" t="s">
        <v>1089</v>
      </c>
      <c r="C408" s="7" t="s">
        <v>1090</v>
      </c>
      <c r="D408" s="7" t="s">
        <v>1091</v>
      </c>
      <c r="E408" s="7" t="s">
        <v>81</v>
      </c>
      <c r="F408" s="9">
        <v>62.95</v>
      </c>
      <c r="G408" s="9">
        <v>83.08</v>
      </c>
      <c r="H408" s="9">
        <v>146.03</v>
      </c>
      <c r="I408" s="7" t="s">
        <v>904</v>
      </c>
    </row>
    <row r="409" customHeight="1" spans="1:9">
      <c r="A409" s="7">
        <v>406</v>
      </c>
      <c r="B409" s="7" t="s">
        <v>1092</v>
      </c>
      <c r="C409" s="7" t="s">
        <v>1093</v>
      </c>
      <c r="D409" s="7" t="s">
        <v>1094</v>
      </c>
      <c r="E409" s="7" t="s">
        <v>81</v>
      </c>
      <c r="F409" s="9">
        <v>61.7</v>
      </c>
      <c r="G409" s="9">
        <v>81.44</v>
      </c>
      <c r="H409" s="9">
        <v>143.14</v>
      </c>
      <c r="I409" s="7" t="s">
        <v>904</v>
      </c>
    </row>
    <row r="410" customHeight="1" spans="1:9">
      <c r="A410" s="7">
        <v>407</v>
      </c>
      <c r="B410" s="7" t="s">
        <v>1095</v>
      </c>
      <c r="C410" s="7" t="s">
        <v>1096</v>
      </c>
      <c r="D410" s="7" t="s">
        <v>1097</v>
      </c>
      <c r="E410" s="7" t="s">
        <v>81</v>
      </c>
      <c r="F410" s="9">
        <v>65.15</v>
      </c>
      <c r="G410" s="9">
        <v>82.46</v>
      </c>
      <c r="H410" s="9">
        <v>147.61</v>
      </c>
      <c r="I410" s="7" t="s">
        <v>904</v>
      </c>
    </row>
    <row r="411" customHeight="1" spans="1:9">
      <c r="A411" s="7">
        <v>408</v>
      </c>
      <c r="B411" s="7" t="s">
        <v>1098</v>
      </c>
      <c r="C411" s="7" t="s">
        <v>1099</v>
      </c>
      <c r="D411" s="7" t="s">
        <v>1100</v>
      </c>
      <c r="E411" s="7" t="s">
        <v>81</v>
      </c>
      <c r="F411" s="9">
        <v>63.1</v>
      </c>
      <c r="G411" s="9">
        <v>81.66</v>
      </c>
      <c r="H411" s="9">
        <v>144.76</v>
      </c>
      <c r="I411" s="7" t="s">
        <v>904</v>
      </c>
    </row>
    <row r="412" customHeight="1" spans="1:9">
      <c r="A412" s="7">
        <v>409</v>
      </c>
      <c r="B412" s="7" t="s">
        <v>1101</v>
      </c>
      <c r="C412" s="7" t="s">
        <v>1102</v>
      </c>
      <c r="D412" s="7" t="s">
        <v>1103</v>
      </c>
      <c r="E412" s="7" t="s">
        <v>81</v>
      </c>
      <c r="F412" s="9">
        <v>72.05</v>
      </c>
      <c r="G412" s="9">
        <v>78.08</v>
      </c>
      <c r="H412" s="9">
        <v>150.13</v>
      </c>
      <c r="I412" s="7" t="s">
        <v>904</v>
      </c>
    </row>
    <row r="413" customHeight="1" spans="1:9">
      <c r="A413" s="7">
        <v>410</v>
      </c>
      <c r="B413" s="7" t="s">
        <v>1104</v>
      </c>
      <c r="C413" s="7" t="s">
        <v>1105</v>
      </c>
      <c r="D413" s="7" t="s">
        <v>1106</v>
      </c>
      <c r="E413" s="7" t="s">
        <v>81</v>
      </c>
      <c r="F413" s="9">
        <v>55.4</v>
      </c>
      <c r="G413" s="9">
        <v>82.86</v>
      </c>
      <c r="H413" s="9">
        <v>138.26</v>
      </c>
      <c r="I413" s="7" t="s">
        <v>904</v>
      </c>
    </row>
    <row r="414" customHeight="1" spans="1:9">
      <c r="A414" s="7">
        <v>411</v>
      </c>
      <c r="B414" s="7" t="s">
        <v>1107</v>
      </c>
      <c r="C414" s="35" t="s">
        <v>1108</v>
      </c>
      <c r="D414" s="7" t="s">
        <v>1109</v>
      </c>
      <c r="E414" s="7" t="s">
        <v>81</v>
      </c>
      <c r="F414" s="9">
        <v>58.7</v>
      </c>
      <c r="G414" s="9">
        <v>82.32</v>
      </c>
      <c r="H414" s="9">
        <v>141.02</v>
      </c>
      <c r="I414" s="7" t="s">
        <v>904</v>
      </c>
    </row>
    <row r="415" customHeight="1" spans="1:9">
      <c r="A415" s="7">
        <v>412</v>
      </c>
      <c r="B415" s="7" t="s">
        <v>1110</v>
      </c>
      <c r="C415" s="7" t="s">
        <v>1111</v>
      </c>
      <c r="D415" s="7" t="s">
        <v>1112</v>
      </c>
      <c r="E415" s="7" t="s">
        <v>81</v>
      </c>
      <c r="F415" s="9">
        <v>61.05</v>
      </c>
      <c r="G415" s="9">
        <v>79.72</v>
      </c>
      <c r="H415" s="9">
        <v>140.77</v>
      </c>
      <c r="I415" s="7" t="s">
        <v>904</v>
      </c>
    </row>
    <row r="416" customHeight="1" spans="1:9">
      <c r="A416" s="7">
        <v>413</v>
      </c>
      <c r="B416" s="7" t="s">
        <v>1113</v>
      </c>
      <c r="C416" s="35" t="s">
        <v>1114</v>
      </c>
      <c r="D416" s="7" t="s">
        <v>1112</v>
      </c>
      <c r="E416" s="7" t="s">
        <v>81</v>
      </c>
      <c r="F416" s="9">
        <v>58.05</v>
      </c>
      <c r="G416" s="9">
        <v>79.4</v>
      </c>
      <c r="H416" s="9">
        <v>137.45</v>
      </c>
      <c r="I416" s="7" t="s">
        <v>904</v>
      </c>
    </row>
    <row r="417" customHeight="1" spans="1:9">
      <c r="A417" s="7">
        <v>414</v>
      </c>
      <c r="B417" s="7" t="s">
        <v>1115</v>
      </c>
      <c r="C417" s="7" t="s">
        <v>1116</v>
      </c>
      <c r="D417" s="34" t="s">
        <v>1117</v>
      </c>
      <c r="E417" s="8" t="s">
        <v>81</v>
      </c>
      <c r="F417" s="9">
        <v>64.8</v>
      </c>
      <c r="G417" s="9">
        <v>81.68</v>
      </c>
      <c r="H417" s="9">
        <v>146.48</v>
      </c>
      <c r="I417" s="7" t="s">
        <v>904</v>
      </c>
    </row>
    <row r="418" customHeight="1" spans="1:9">
      <c r="A418" s="7">
        <v>415</v>
      </c>
      <c r="B418" s="7" t="s">
        <v>1118</v>
      </c>
      <c r="C418" s="7" t="s">
        <v>1119</v>
      </c>
      <c r="D418" s="34" t="s">
        <v>1120</v>
      </c>
      <c r="E418" s="8" t="s">
        <v>81</v>
      </c>
      <c r="F418" s="9">
        <v>67.6</v>
      </c>
      <c r="G418" s="9">
        <v>82.5</v>
      </c>
      <c r="H418" s="9">
        <v>150.1</v>
      </c>
      <c r="I418" s="7" t="s">
        <v>904</v>
      </c>
    </row>
    <row r="419" customHeight="1" spans="1:9">
      <c r="A419" s="7">
        <v>416</v>
      </c>
      <c r="B419" s="7" t="s">
        <v>1121</v>
      </c>
      <c r="C419" s="7" t="s">
        <v>1122</v>
      </c>
      <c r="D419" s="34" t="s">
        <v>1120</v>
      </c>
      <c r="E419" s="8" t="s">
        <v>81</v>
      </c>
      <c r="F419" s="9">
        <v>69.55</v>
      </c>
      <c r="G419" s="9">
        <v>79.46</v>
      </c>
      <c r="H419" s="9">
        <v>149.01</v>
      </c>
      <c r="I419" s="7" t="s">
        <v>904</v>
      </c>
    </row>
    <row r="420" customHeight="1" spans="1:9">
      <c r="A420" s="7">
        <v>417</v>
      </c>
      <c r="B420" s="7" t="s">
        <v>1123</v>
      </c>
      <c r="C420" s="7" t="s">
        <v>1124</v>
      </c>
      <c r="D420" s="34" t="s">
        <v>1125</v>
      </c>
      <c r="E420" s="8" t="s">
        <v>81</v>
      </c>
      <c r="F420" s="9">
        <v>64.65</v>
      </c>
      <c r="G420" s="9">
        <v>81.6</v>
      </c>
      <c r="H420" s="9">
        <v>146.25</v>
      </c>
      <c r="I420" s="7" t="s">
        <v>904</v>
      </c>
    </row>
    <row r="421" customHeight="1" spans="1:9">
      <c r="A421" s="7">
        <v>418</v>
      </c>
      <c r="B421" s="7" t="s">
        <v>1126</v>
      </c>
      <c r="C421" s="7" t="s">
        <v>1127</v>
      </c>
      <c r="D421" s="34" t="s">
        <v>1128</v>
      </c>
      <c r="E421" s="8" t="s">
        <v>81</v>
      </c>
      <c r="F421" s="9">
        <v>63.3</v>
      </c>
      <c r="G421" s="9">
        <v>83.48</v>
      </c>
      <c r="H421" s="9">
        <v>146.78</v>
      </c>
      <c r="I421" s="7" t="s">
        <v>904</v>
      </c>
    </row>
    <row r="422" customHeight="1" spans="1:9">
      <c r="A422" s="7">
        <v>419</v>
      </c>
      <c r="B422" s="7" t="s">
        <v>1129</v>
      </c>
      <c r="C422" s="7" t="s">
        <v>1130</v>
      </c>
      <c r="D422" s="34" t="s">
        <v>1128</v>
      </c>
      <c r="E422" s="8" t="s">
        <v>81</v>
      </c>
      <c r="F422" s="9">
        <v>61.25</v>
      </c>
      <c r="G422" s="9">
        <v>82.92</v>
      </c>
      <c r="H422" s="9">
        <v>144.17</v>
      </c>
      <c r="I422" s="7" t="s">
        <v>904</v>
      </c>
    </row>
    <row r="423" customHeight="1" spans="1:9">
      <c r="A423" s="7">
        <v>420</v>
      </c>
      <c r="B423" s="7" t="s">
        <v>1131</v>
      </c>
      <c r="C423" s="7" t="s">
        <v>1132</v>
      </c>
      <c r="D423" s="34" t="s">
        <v>1128</v>
      </c>
      <c r="E423" s="8" t="s">
        <v>81</v>
      </c>
      <c r="F423" s="9">
        <v>60.9</v>
      </c>
      <c r="G423" s="9">
        <v>82.32</v>
      </c>
      <c r="H423" s="9">
        <v>143.22</v>
      </c>
      <c r="I423" s="7" t="s">
        <v>904</v>
      </c>
    </row>
    <row r="424" customHeight="1" spans="1:9">
      <c r="A424" s="7">
        <v>421</v>
      </c>
      <c r="B424" s="7" t="s">
        <v>1133</v>
      </c>
      <c r="C424" s="7" t="s">
        <v>1134</v>
      </c>
      <c r="D424" s="34" t="s">
        <v>1128</v>
      </c>
      <c r="E424" s="8" t="s">
        <v>81</v>
      </c>
      <c r="F424" s="9">
        <v>60.7</v>
      </c>
      <c r="G424" s="9">
        <v>81.98</v>
      </c>
      <c r="H424" s="9">
        <v>142.68</v>
      </c>
      <c r="I424" s="7" t="s">
        <v>904</v>
      </c>
    </row>
    <row r="425" customHeight="1" spans="1:9">
      <c r="A425" s="7">
        <v>422</v>
      </c>
      <c r="B425" s="7" t="s">
        <v>1135</v>
      </c>
      <c r="C425" s="35" t="s">
        <v>1136</v>
      </c>
      <c r="D425" s="34" t="s">
        <v>1137</v>
      </c>
      <c r="E425" s="8" t="s">
        <v>81</v>
      </c>
      <c r="F425" s="9">
        <v>71</v>
      </c>
      <c r="G425" s="9">
        <v>82.96</v>
      </c>
      <c r="H425" s="9">
        <v>153.96</v>
      </c>
      <c r="I425" s="7" t="s">
        <v>904</v>
      </c>
    </row>
    <row r="426" customHeight="1" spans="1:9">
      <c r="A426" s="7">
        <v>423</v>
      </c>
      <c r="B426" s="7" t="s">
        <v>1138</v>
      </c>
      <c r="C426" s="7" t="s">
        <v>1139</v>
      </c>
      <c r="D426" s="34" t="s">
        <v>1137</v>
      </c>
      <c r="E426" s="8" t="s">
        <v>81</v>
      </c>
      <c r="F426" s="9">
        <v>71.05</v>
      </c>
      <c r="G426" s="9">
        <v>81.38</v>
      </c>
      <c r="H426" s="9">
        <v>152.43</v>
      </c>
      <c r="I426" s="7" t="s">
        <v>904</v>
      </c>
    </row>
    <row r="427" customHeight="1" spans="1:9">
      <c r="A427" s="7">
        <v>424</v>
      </c>
      <c r="B427" s="7" t="s">
        <v>1140</v>
      </c>
      <c r="C427" s="7" t="s">
        <v>1141</v>
      </c>
      <c r="D427" s="34" t="s">
        <v>1142</v>
      </c>
      <c r="E427" s="8" t="s">
        <v>81</v>
      </c>
      <c r="F427" s="9">
        <v>65.2</v>
      </c>
      <c r="G427" s="9">
        <v>83.4</v>
      </c>
      <c r="H427" s="9">
        <v>148.6</v>
      </c>
      <c r="I427" s="7" t="s">
        <v>904</v>
      </c>
    </row>
    <row r="428" customHeight="1" spans="1:9">
      <c r="A428" s="7">
        <v>425</v>
      </c>
      <c r="B428" s="7" t="s">
        <v>1143</v>
      </c>
      <c r="C428" s="7" t="s">
        <v>1144</v>
      </c>
      <c r="D428" s="34" t="s">
        <v>1145</v>
      </c>
      <c r="E428" s="8" t="s">
        <v>81</v>
      </c>
      <c r="F428" s="9">
        <v>63.8</v>
      </c>
      <c r="G428" s="9">
        <v>81.86</v>
      </c>
      <c r="H428" s="9">
        <v>145.66</v>
      </c>
      <c r="I428" s="7" t="s">
        <v>904</v>
      </c>
    </row>
    <row r="429" customHeight="1" spans="1:9">
      <c r="A429" s="7">
        <v>426</v>
      </c>
      <c r="B429" s="7" t="s">
        <v>1146</v>
      </c>
      <c r="C429" s="7" t="s">
        <v>1147</v>
      </c>
      <c r="D429" s="34" t="s">
        <v>1148</v>
      </c>
      <c r="E429" s="8" t="s">
        <v>81</v>
      </c>
      <c r="F429" s="9">
        <v>62.25</v>
      </c>
      <c r="G429" s="9">
        <v>83.04</v>
      </c>
      <c r="H429" s="9">
        <v>145.29</v>
      </c>
      <c r="I429" s="7" t="s">
        <v>904</v>
      </c>
    </row>
    <row r="430" customHeight="1" spans="1:9">
      <c r="A430" s="7">
        <v>427</v>
      </c>
      <c r="B430" s="7" t="s">
        <v>1149</v>
      </c>
      <c r="C430" s="8" t="s">
        <v>1150</v>
      </c>
      <c r="D430" s="17" t="s">
        <v>1151</v>
      </c>
      <c r="E430" s="9" t="s">
        <v>14</v>
      </c>
      <c r="F430" s="9">
        <v>58.5</v>
      </c>
      <c r="G430" s="9">
        <v>83.16</v>
      </c>
      <c r="H430" s="9">
        <v>141.66</v>
      </c>
      <c r="I430" s="7" t="s">
        <v>904</v>
      </c>
    </row>
    <row r="431" customHeight="1" spans="1:9">
      <c r="A431" s="7">
        <v>428</v>
      </c>
      <c r="B431" s="7" t="s">
        <v>1152</v>
      </c>
      <c r="C431" s="8" t="s">
        <v>1153</v>
      </c>
      <c r="D431" s="17" t="s">
        <v>1154</v>
      </c>
      <c r="E431" s="9" t="s">
        <v>14</v>
      </c>
      <c r="F431" s="9">
        <v>55.65</v>
      </c>
      <c r="G431" s="9">
        <v>81.5</v>
      </c>
      <c r="H431" s="9">
        <v>137.15</v>
      </c>
      <c r="I431" s="7" t="s">
        <v>904</v>
      </c>
    </row>
    <row r="432" customHeight="1" spans="1:9">
      <c r="A432" s="7">
        <v>429</v>
      </c>
      <c r="B432" s="7" t="s">
        <v>1155</v>
      </c>
      <c r="C432" s="8" t="s">
        <v>1156</v>
      </c>
      <c r="D432" s="17" t="s">
        <v>1157</v>
      </c>
      <c r="E432" s="9" t="s">
        <v>14</v>
      </c>
      <c r="F432" s="9">
        <v>66.2</v>
      </c>
      <c r="G432" s="9">
        <v>79.94</v>
      </c>
      <c r="H432" s="9">
        <v>146.14</v>
      </c>
      <c r="I432" s="7" t="s">
        <v>904</v>
      </c>
    </row>
    <row r="433" customHeight="1" spans="1:9">
      <c r="A433" s="7">
        <v>430</v>
      </c>
      <c r="B433" s="7" t="s">
        <v>1158</v>
      </c>
      <c r="C433" s="8" t="s">
        <v>1159</v>
      </c>
      <c r="D433" s="17" t="s">
        <v>1157</v>
      </c>
      <c r="E433" s="9" t="s">
        <v>14</v>
      </c>
      <c r="F433" s="9">
        <v>64.3</v>
      </c>
      <c r="G433" s="9">
        <v>81.54</v>
      </c>
      <c r="H433" s="9">
        <v>145.84</v>
      </c>
      <c r="I433" s="7" t="s">
        <v>904</v>
      </c>
    </row>
    <row r="434" customHeight="1" spans="1:9">
      <c r="A434" s="7">
        <v>431</v>
      </c>
      <c r="B434" s="7" t="s">
        <v>1160</v>
      </c>
      <c r="C434" s="8" t="s">
        <v>1161</v>
      </c>
      <c r="D434" s="17" t="s">
        <v>1157</v>
      </c>
      <c r="E434" s="9" t="s">
        <v>14</v>
      </c>
      <c r="F434" s="9">
        <v>63.65</v>
      </c>
      <c r="G434" s="9">
        <v>79.54</v>
      </c>
      <c r="H434" s="9">
        <v>143.19</v>
      </c>
      <c r="I434" s="7" t="s">
        <v>904</v>
      </c>
    </row>
    <row r="435" customHeight="1" spans="1:9">
      <c r="A435" s="7">
        <v>432</v>
      </c>
      <c r="B435" s="7" t="s">
        <v>1162</v>
      </c>
      <c r="C435" s="8" t="s">
        <v>1163</v>
      </c>
      <c r="D435" s="17" t="s">
        <v>1164</v>
      </c>
      <c r="E435" s="9" t="s">
        <v>14</v>
      </c>
      <c r="F435" s="9">
        <v>73.95</v>
      </c>
      <c r="G435" s="9">
        <v>86.46</v>
      </c>
      <c r="H435" s="9">
        <v>160.41</v>
      </c>
      <c r="I435" s="7" t="s">
        <v>904</v>
      </c>
    </row>
    <row r="436" customHeight="1" spans="1:9">
      <c r="A436" s="7">
        <v>433</v>
      </c>
      <c r="B436" s="7" t="s">
        <v>1165</v>
      </c>
      <c r="C436" s="8" t="s">
        <v>1166</v>
      </c>
      <c r="D436" s="17" t="s">
        <v>1164</v>
      </c>
      <c r="E436" s="9" t="s">
        <v>14</v>
      </c>
      <c r="F436" s="9">
        <v>61.35</v>
      </c>
      <c r="G436" s="9">
        <v>84.04</v>
      </c>
      <c r="H436" s="9">
        <v>145.39</v>
      </c>
      <c r="I436" s="7" t="s">
        <v>904</v>
      </c>
    </row>
    <row r="437" customHeight="1" spans="1:9">
      <c r="A437" s="7">
        <v>434</v>
      </c>
      <c r="B437" s="15" t="s">
        <v>1167</v>
      </c>
      <c r="C437" s="15" t="s">
        <v>1168</v>
      </c>
      <c r="D437" s="15" t="s">
        <v>1169</v>
      </c>
      <c r="E437" s="15" t="s">
        <v>90</v>
      </c>
      <c r="F437" s="9">
        <v>67.65</v>
      </c>
      <c r="G437" s="9">
        <v>80.6</v>
      </c>
      <c r="H437" s="9">
        <v>148.25</v>
      </c>
      <c r="I437" s="7" t="s">
        <v>904</v>
      </c>
    </row>
    <row r="438" customHeight="1" spans="1:9">
      <c r="A438" s="7">
        <v>435</v>
      </c>
      <c r="B438" s="15" t="s">
        <v>1170</v>
      </c>
      <c r="C438" s="33" t="s">
        <v>1171</v>
      </c>
      <c r="D438" s="15" t="s">
        <v>1172</v>
      </c>
      <c r="E438" s="15" t="s">
        <v>90</v>
      </c>
      <c r="F438" s="9">
        <v>62.85</v>
      </c>
      <c r="G438" s="9">
        <v>84.36</v>
      </c>
      <c r="H438" s="9">
        <v>147.21</v>
      </c>
      <c r="I438" s="7" t="s">
        <v>904</v>
      </c>
    </row>
    <row r="439" customHeight="1" spans="1:9">
      <c r="A439" s="7">
        <v>436</v>
      </c>
      <c r="B439" s="15" t="s">
        <v>1173</v>
      </c>
      <c r="C439" s="15" t="s">
        <v>1174</v>
      </c>
      <c r="D439" s="15" t="s">
        <v>1175</v>
      </c>
      <c r="E439" s="15" t="s">
        <v>90</v>
      </c>
      <c r="F439" s="9">
        <v>64</v>
      </c>
      <c r="G439" s="9">
        <v>83.64</v>
      </c>
      <c r="H439" s="9">
        <v>147.64</v>
      </c>
      <c r="I439" s="7" t="s">
        <v>904</v>
      </c>
    </row>
    <row r="440" customHeight="1" spans="1:9">
      <c r="A440" s="7">
        <v>437</v>
      </c>
      <c r="B440" s="15" t="s">
        <v>1176</v>
      </c>
      <c r="C440" s="33" t="s">
        <v>1177</v>
      </c>
      <c r="D440" s="15" t="s">
        <v>1178</v>
      </c>
      <c r="E440" s="15" t="s">
        <v>90</v>
      </c>
      <c r="F440" s="9">
        <v>71.85</v>
      </c>
      <c r="G440" s="9">
        <v>85.72</v>
      </c>
      <c r="H440" s="9">
        <v>157.57</v>
      </c>
      <c r="I440" s="7" t="s">
        <v>904</v>
      </c>
    </row>
    <row r="441" customHeight="1" spans="1:9">
      <c r="A441" s="7">
        <v>438</v>
      </c>
      <c r="B441" s="15" t="s">
        <v>1179</v>
      </c>
      <c r="C441" s="33" t="s">
        <v>1180</v>
      </c>
      <c r="D441" s="15" t="s">
        <v>1181</v>
      </c>
      <c r="E441" s="15" t="s">
        <v>90</v>
      </c>
      <c r="F441" s="9">
        <v>66.55</v>
      </c>
      <c r="G441" s="9">
        <v>85.54</v>
      </c>
      <c r="H441" s="9">
        <v>152.09</v>
      </c>
      <c r="I441" s="7" t="s">
        <v>904</v>
      </c>
    </row>
    <row r="442" customHeight="1" spans="1:9">
      <c r="A442" s="7">
        <v>439</v>
      </c>
      <c r="B442" s="15" t="s">
        <v>1182</v>
      </c>
      <c r="C442" s="15" t="s">
        <v>1183</v>
      </c>
      <c r="D442" s="15" t="s">
        <v>1184</v>
      </c>
      <c r="E442" s="15" t="s">
        <v>90</v>
      </c>
      <c r="F442" s="9">
        <v>64.65</v>
      </c>
      <c r="G442" s="9">
        <v>84.82</v>
      </c>
      <c r="H442" s="9">
        <v>149.47</v>
      </c>
      <c r="I442" s="7" t="s">
        <v>904</v>
      </c>
    </row>
    <row r="443" customHeight="1" spans="1:9">
      <c r="A443" s="7">
        <v>440</v>
      </c>
      <c r="B443" s="15" t="s">
        <v>1185</v>
      </c>
      <c r="C443" s="15" t="s">
        <v>1186</v>
      </c>
      <c r="D443" s="15" t="s">
        <v>1187</v>
      </c>
      <c r="E443" s="15" t="s">
        <v>90</v>
      </c>
      <c r="F443" s="9">
        <v>65.2</v>
      </c>
      <c r="G443" s="9">
        <v>83.62</v>
      </c>
      <c r="H443" s="9">
        <v>148.82</v>
      </c>
      <c r="I443" s="7" t="s">
        <v>904</v>
      </c>
    </row>
    <row r="444" customHeight="1" spans="1:9">
      <c r="A444" s="7">
        <v>441</v>
      </c>
      <c r="B444" s="15" t="s">
        <v>1188</v>
      </c>
      <c r="C444" s="15" t="s">
        <v>1189</v>
      </c>
      <c r="D444" s="15" t="s">
        <v>1190</v>
      </c>
      <c r="E444" s="15" t="s">
        <v>90</v>
      </c>
      <c r="F444" s="9">
        <v>66.55</v>
      </c>
      <c r="G444" s="9">
        <v>82.82</v>
      </c>
      <c r="H444" s="9">
        <v>149.37</v>
      </c>
      <c r="I444" s="7" t="s">
        <v>904</v>
      </c>
    </row>
    <row r="445" customHeight="1" spans="1:9">
      <c r="A445" s="7">
        <v>442</v>
      </c>
      <c r="B445" s="15" t="s">
        <v>1191</v>
      </c>
      <c r="C445" s="15" t="s">
        <v>1192</v>
      </c>
      <c r="D445" s="15" t="s">
        <v>1193</v>
      </c>
      <c r="E445" s="15" t="s">
        <v>342</v>
      </c>
      <c r="F445" s="9">
        <v>57.45</v>
      </c>
      <c r="G445" s="9">
        <v>83.96</v>
      </c>
      <c r="H445" s="9">
        <v>141.41</v>
      </c>
      <c r="I445" s="7" t="s">
        <v>904</v>
      </c>
    </row>
    <row r="446" customHeight="1" spans="1:9">
      <c r="A446" s="7">
        <v>443</v>
      </c>
      <c r="B446" s="15" t="s">
        <v>1194</v>
      </c>
      <c r="C446" s="15" t="s">
        <v>1195</v>
      </c>
      <c r="D446" s="15" t="s">
        <v>1196</v>
      </c>
      <c r="E446" s="15" t="s">
        <v>90</v>
      </c>
      <c r="F446" s="9">
        <v>69.1</v>
      </c>
      <c r="G446" s="9">
        <v>85.98</v>
      </c>
      <c r="H446" s="9">
        <v>155.08</v>
      </c>
      <c r="I446" s="7" t="s">
        <v>904</v>
      </c>
    </row>
    <row r="447" customHeight="1" spans="1:9">
      <c r="A447" s="7">
        <v>444</v>
      </c>
      <c r="B447" s="15" t="s">
        <v>1197</v>
      </c>
      <c r="C447" s="33" t="s">
        <v>1198</v>
      </c>
      <c r="D447" s="15" t="s">
        <v>1199</v>
      </c>
      <c r="E447" s="15" t="s">
        <v>90</v>
      </c>
      <c r="F447" s="9">
        <v>63.9</v>
      </c>
      <c r="G447" s="9">
        <v>83.38</v>
      </c>
      <c r="H447" s="9">
        <v>147.28</v>
      </c>
      <c r="I447" s="7" t="s">
        <v>904</v>
      </c>
    </row>
    <row r="448" customHeight="1" spans="1:9">
      <c r="A448" s="7">
        <v>445</v>
      </c>
      <c r="B448" s="15" t="s">
        <v>1200</v>
      </c>
      <c r="C448" s="15" t="s">
        <v>1201</v>
      </c>
      <c r="D448" s="15" t="s">
        <v>1202</v>
      </c>
      <c r="E448" s="15" t="s">
        <v>90</v>
      </c>
      <c r="F448" s="9">
        <v>66.5</v>
      </c>
      <c r="G448" s="9">
        <v>81.64</v>
      </c>
      <c r="H448" s="9">
        <v>148.14</v>
      </c>
      <c r="I448" s="7" t="s">
        <v>904</v>
      </c>
    </row>
    <row r="449" customHeight="1" spans="1:9">
      <c r="A449" s="7">
        <v>446</v>
      </c>
      <c r="B449" s="15" t="s">
        <v>1203</v>
      </c>
      <c r="C449" s="15" t="s">
        <v>1204</v>
      </c>
      <c r="D449" s="15" t="s">
        <v>1205</v>
      </c>
      <c r="E449" s="15" t="s">
        <v>90</v>
      </c>
      <c r="F449" s="9">
        <v>63.25</v>
      </c>
      <c r="G449" s="9">
        <v>83.42</v>
      </c>
      <c r="H449" s="9">
        <v>146.67</v>
      </c>
      <c r="I449" s="7" t="s">
        <v>904</v>
      </c>
    </row>
    <row r="450" customHeight="1" spans="1:9">
      <c r="A450" s="7">
        <v>447</v>
      </c>
      <c r="B450" s="15" t="s">
        <v>1206</v>
      </c>
      <c r="C450" s="15" t="s">
        <v>1207</v>
      </c>
      <c r="D450" s="15" t="s">
        <v>1208</v>
      </c>
      <c r="E450" s="15" t="s">
        <v>90</v>
      </c>
      <c r="F450" s="9">
        <v>69.8</v>
      </c>
      <c r="G450" s="9">
        <v>82.88</v>
      </c>
      <c r="H450" s="9">
        <v>152.68</v>
      </c>
      <c r="I450" s="7" t="s">
        <v>904</v>
      </c>
    </row>
    <row r="451" customHeight="1" spans="1:9">
      <c r="A451" s="7">
        <v>448</v>
      </c>
      <c r="B451" s="15" t="s">
        <v>1209</v>
      </c>
      <c r="C451" s="15" t="s">
        <v>1210</v>
      </c>
      <c r="D451" s="15" t="s">
        <v>1211</v>
      </c>
      <c r="E451" s="15" t="s">
        <v>90</v>
      </c>
      <c r="F451" s="9">
        <v>70.8</v>
      </c>
      <c r="G451" s="9">
        <v>83.2</v>
      </c>
      <c r="H451" s="9">
        <v>154</v>
      </c>
      <c r="I451" s="7" t="s">
        <v>904</v>
      </c>
    </row>
    <row r="452" customHeight="1" spans="1:9">
      <c r="A452" s="7">
        <v>449</v>
      </c>
      <c r="B452" s="15" t="s">
        <v>1212</v>
      </c>
      <c r="C452" s="33" t="s">
        <v>1213</v>
      </c>
      <c r="D452" s="15" t="s">
        <v>1214</v>
      </c>
      <c r="E452" s="15" t="s">
        <v>90</v>
      </c>
      <c r="F452" s="9">
        <v>64.9</v>
      </c>
      <c r="G452" s="9">
        <v>85.46</v>
      </c>
      <c r="H452" s="9">
        <v>150.36</v>
      </c>
      <c r="I452" s="7" t="s">
        <v>904</v>
      </c>
    </row>
    <row r="453" customHeight="1" spans="1:9">
      <c r="A453" s="7">
        <v>450</v>
      </c>
      <c r="B453" s="15" t="s">
        <v>1215</v>
      </c>
      <c r="C453" s="15" t="s">
        <v>1216</v>
      </c>
      <c r="D453" s="15" t="s">
        <v>1217</v>
      </c>
      <c r="E453" s="15" t="s">
        <v>90</v>
      </c>
      <c r="F453" s="9">
        <v>68.3</v>
      </c>
      <c r="G453" s="9">
        <v>84.44</v>
      </c>
      <c r="H453" s="9">
        <v>152.74</v>
      </c>
      <c r="I453" s="7" t="s">
        <v>904</v>
      </c>
    </row>
    <row r="454" customHeight="1" spans="1:9">
      <c r="A454" s="7">
        <v>451</v>
      </c>
      <c r="B454" s="15" t="s">
        <v>1218</v>
      </c>
      <c r="C454" s="15" t="s">
        <v>1219</v>
      </c>
      <c r="D454" s="15" t="s">
        <v>1220</v>
      </c>
      <c r="E454" s="15" t="s">
        <v>90</v>
      </c>
      <c r="F454" s="9">
        <v>70.2</v>
      </c>
      <c r="G454" s="9">
        <v>84.42</v>
      </c>
      <c r="H454" s="9">
        <v>154.62</v>
      </c>
      <c r="I454" s="7" t="s">
        <v>904</v>
      </c>
    </row>
    <row r="455" customHeight="1" spans="1:9">
      <c r="A455" s="7">
        <v>452</v>
      </c>
      <c r="B455" s="15" t="s">
        <v>1221</v>
      </c>
      <c r="C455" s="15" t="s">
        <v>1222</v>
      </c>
      <c r="D455" s="15" t="s">
        <v>1223</v>
      </c>
      <c r="E455" s="15" t="s">
        <v>90</v>
      </c>
      <c r="F455" s="9">
        <v>66.75</v>
      </c>
      <c r="G455" s="9">
        <v>82.6</v>
      </c>
      <c r="H455" s="9">
        <v>149.35</v>
      </c>
      <c r="I455" s="7" t="s">
        <v>904</v>
      </c>
    </row>
    <row r="456" customHeight="1" spans="1:9">
      <c r="A456" s="7">
        <v>453</v>
      </c>
      <c r="B456" s="15" t="s">
        <v>1224</v>
      </c>
      <c r="C456" s="15" t="s">
        <v>1225</v>
      </c>
      <c r="D456" s="9" t="s">
        <v>1226</v>
      </c>
      <c r="E456" s="15" t="s">
        <v>90</v>
      </c>
      <c r="F456" s="9">
        <v>69.55</v>
      </c>
      <c r="G456" s="9">
        <v>84.32</v>
      </c>
      <c r="H456" s="9">
        <v>153.87</v>
      </c>
      <c r="I456" s="7" t="s">
        <v>904</v>
      </c>
    </row>
    <row r="457" customHeight="1" spans="1:9">
      <c r="A457" s="7">
        <v>454</v>
      </c>
      <c r="B457" s="15" t="s">
        <v>1227</v>
      </c>
      <c r="C457" s="15" t="s">
        <v>1228</v>
      </c>
      <c r="D457" s="9" t="s">
        <v>1229</v>
      </c>
      <c r="E457" s="15" t="s">
        <v>90</v>
      </c>
      <c r="F457" s="9">
        <v>63.8</v>
      </c>
      <c r="G457" s="9">
        <v>83.86</v>
      </c>
      <c r="H457" s="9">
        <v>147.66</v>
      </c>
      <c r="I457" s="7" t="s">
        <v>904</v>
      </c>
    </row>
    <row r="458" customHeight="1" spans="1:9">
      <c r="A458" s="7">
        <v>455</v>
      </c>
      <c r="B458" s="15" t="s">
        <v>1230</v>
      </c>
      <c r="C458" s="33" t="s">
        <v>1231</v>
      </c>
      <c r="D458" s="9" t="s">
        <v>1232</v>
      </c>
      <c r="E458" s="15" t="s">
        <v>90</v>
      </c>
      <c r="F458" s="9">
        <v>71</v>
      </c>
      <c r="G458" s="9">
        <v>82.9</v>
      </c>
      <c r="H458" s="9">
        <v>153.9</v>
      </c>
      <c r="I458" s="7" t="s">
        <v>904</v>
      </c>
    </row>
    <row r="459" customHeight="1" spans="1:9">
      <c r="A459" s="7">
        <v>456</v>
      </c>
      <c r="B459" s="15" t="s">
        <v>1233</v>
      </c>
      <c r="C459" s="15" t="s">
        <v>1234</v>
      </c>
      <c r="D459" s="9" t="s">
        <v>1235</v>
      </c>
      <c r="E459" s="15" t="s">
        <v>90</v>
      </c>
      <c r="F459" s="9">
        <v>60</v>
      </c>
      <c r="G459" s="9">
        <v>82.58</v>
      </c>
      <c r="H459" s="9">
        <v>142.58</v>
      </c>
      <c r="I459" s="7" t="s">
        <v>904</v>
      </c>
    </row>
    <row r="460" customHeight="1" spans="1:9">
      <c r="A460" s="7">
        <v>457</v>
      </c>
      <c r="B460" s="15" t="s">
        <v>1236</v>
      </c>
      <c r="C460" s="15" t="s">
        <v>1237</v>
      </c>
      <c r="D460" s="9" t="s">
        <v>1238</v>
      </c>
      <c r="E460" s="15" t="s">
        <v>90</v>
      </c>
      <c r="F460" s="9">
        <v>63.35</v>
      </c>
      <c r="G460" s="9">
        <v>81.84</v>
      </c>
      <c r="H460" s="9">
        <v>145.19</v>
      </c>
      <c r="I460" s="7" t="s">
        <v>904</v>
      </c>
    </row>
    <row r="461" customHeight="1" spans="1:9">
      <c r="A461" s="7">
        <v>458</v>
      </c>
      <c r="B461" s="15" t="s">
        <v>1239</v>
      </c>
      <c r="C461" s="15" t="s">
        <v>1240</v>
      </c>
      <c r="D461" s="9" t="s">
        <v>1241</v>
      </c>
      <c r="E461" s="15" t="s">
        <v>90</v>
      </c>
      <c r="F461" s="9">
        <v>61.55</v>
      </c>
      <c r="G461" s="9">
        <v>85.4</v>
      </c>
      <c r="H461" s="9">
        <v>146.95</v>
      </c>
      <c r="I461" s="7" t="s">
        <v>904</v>
      </c>
    </row>
    <row r="462" customHeight="1" spans="1:9">
      <c r="A462" s="7">
        <v>459</v>
      </c>
      <c r="B462" s="15" t="s">
        <v>1242</v>
      </c>
      <c r="C462" s="15" t="s">
        <v>1243</v>
      </c>
      <c r="D462" s="9" t="s">
        <v>1244</v>
      </c>
      <c r="E462" s="15" t="s">
        <v>90</v>
      </c>
      <c r="F462" s="9">
        <v>70.9</v>
      </c>
      <c r="G462" s="9">
        <v>83.14</v>
      </c>
      <c r="H462" s="9">
        <v>154.04</v>
      </c>
      <c r="I462" s="7" t="s">
        <v>904</v>
      </c>
    </row>
    <row r="463" customHeight="1" spans="1:9">
      <c r="A463" s="7">
        <v>460</v>
      </c>
      <c r="B463" s="15" t="s">
        <v>1245</v>
      </c>
      <c r="C463" s="15" t="s">
        <v>1246</v>
      </c>
      <c r="D463" s="9" t="s">
        <v>1247</v>
      </c>
      <c r="E463" s="15" t="s">
        <v>90</v>
      </c>
      <c r="F463" s="9">
        <v>62.4</v>
      </c>
      <c r="G463" s="9">
        <v>83.02</v>
      </c>
      <c r="H463" s="9">
        <v>145.42</v>
      </c>
      <c r="I463" s="7" t="s">
        <v>904</v>
      </c>
    </row>
    <row r="464" customHeight="1" spans="1:9">
      <c r="A464" s="7">
        <v>461</v>
      </c>
      <c r="B464" s="15" t="s">
        <v>1248</v>
      </c>
      <c r="C464" s="15" t="s">
        <v>1249</v>
      </c>
      <c r="D464" s="9" t="s">
        <v>1250</v>
      </c>
      <c r="E464" s="15" t="s">
        <v>90</v>
      </c>
      <c r="F464" s="9">
        <v>72.75</v>
      </c>
      <c r="G464" s="9">
        <v>82.96</v>
      </c>
      <c r="H464" s="9">
        <v>155.71</v>
      </c>
      <c r="I464" s="7" t="s">
        <v>904</v>
      </c>
    </row>
    <row r="465" customHeight="1" spans="1:9">
      <c r="A465" s="7">
        <v>462</v>
      </c>
      <c r="B465" s="15" t="s">
        <v>1251</v>
      </c>
      <c r="C465" s="15" t="s">
        <v>1252</v>
      </c>
      <c r="D465" s="9" t="s">
        <v>1253</v>
      </c>
      <c r="E465" s="15" t="s">
        <v>90</v>
      </c>
      <c r="F465" s="9">
        <v>75.8</v>
      </c>
      <c r="G465" s="9">
        <v>82.7</v>
      </c>
      <c r="H465" s="9">
        <v>158.5</v>
      </c>
      <c r="I465" s="7" t="s">
        <v>904</v>
      </c>
    </row>
    <row r="466" customHeight="1" spans="1:9">
      <c r="A466" s="7">
        <v>463</v>
      </c>
      <c r="B466" s="15" t="s">
        <v>1254</v>
      </c>
      <c r="C466" s="15" t="s">
        <v>1255</v>
      </c>
      <c r="D466" s="9" t="s">
        <v>1256</v>
      </c>
      <c r="E466" s="15" t="s">
        <v>90</v>
      </c>
      <c r="F466" s="9">
        <v>66.3</v>
      </c>
      <c r="G466" s="9">
        <v>84.1</v>
      </c>
      <c r="H466" s="9">
        <v>150.4</v>
      </c>
      <c r="I466" s="7" t="s">
        <v>904</v>
      </c>
    </row>
    <row r="467" customHeight="1" spans="1:9">
      <c r="A467" s="7">
        <v>464</v>
      </c>
      <c r="B467" s="15" t="s">
        <v>1257</v>
      </c>
      <c r="C467" s="15" t="s">
        <v>1258</v>
      </c>
      <c r="D467" s="9" t="s">
        <v>1259</v>
      </c>
      <c r="E467" s="15" t="s">
        <v>90</v>
      </c>
      <c r="F467" s="9">
        <v>69.15</v>
      </c>
      <c r="G467" s="9">
        <v>82.94</v>
      </c>
      <c r="H467" s="9">
        <v>152.09</v>
      </c>
      <c r="I467" s="7" t="s">
        <v>904</v>
      </c>
    </row>
    <row r="468" customHeight="1" spans="1:9">
      <c r="A468" s="7">
        <v>465</v>
      </c>
      <c r="B468" s="15" t="s">
        <v>1260</v>
      </c>
      <c r="C468" s="15" t="s">
        <v>1261</v>
      </c>
      <c r="D468" s="9" t="s">
        <v>1262</v>
      </c>
      <c r="E468" s="15" t="s">
        <v>90</v>
      </c>
      <c r="F468" s="9">
        <v>73.25</v>
      </c>
      <c r="G468" s="9">
        <v>81.78</v>
      </c>
      <c r="H468" s="9">
        <v>155.03</v>
      </c>
      <c r="I468" s="7" t="s">
        <v>904</v>
      </c>
    </row>
    <row r="469" customHeight="1" spans="1:9">
      <c r="A469" s="7">
        <v>466</v>
      </c>
      <c r="B469" s="15" t="s">
        <v>1263</v>
      </c>
      <c r="C469" s="15" t="s">
        <v>1264</v>
      </c>
      <c r="D469" s="9" t="s">
        <v>1265</v>
      </c>
      <c r="E469" s="15" t="s">
        <v>90</v>
      </c>
      <c r="F469" s="9">
        <v>75.15</v>
      </c>
      <c r="G469" s="9">
        <v>83.02</v>
      </c>
      <c r="H469" s="9">
        <v>158.17</v>
      </c>
      <c r="I469" s="7" t="s">
        <v>904</v>
      </c>
    </row>
    <row r="470" customHeight="1" spans="1:9">
      <c r="A470" s="7">
        <v>467</v>
      </c>
      <c r="B470" s="7" t="s">
        <v>1266</v>
      </c>
      <c r="C470" s="9" t="s">
        <v>1267</v>
      </c>
      <c r="D470" s="9" t="s">
        <v>1268</v>
      </c>
      <c r="E470" s="7" t="s">
        <v>81</v>
      </c>
      <c r="F470" s="9">
        <v>64.5</v>
      </c>
      <c r="G470" s="9">
        <v>84.7</v>
      </c>
      <c r="H470" s="9">
        <v>149.2</v>
      </c>
      <c r="I470" s="7" t="s">
        <v>904</v>
      </c>
    </row>
    <row r="471" customHeight="1" spans="1:9">
      <c r="A471" s="7">
        <v>468</v>
      </c>
      <c r="B471" s="15" t="s">
        <v>1269</v>
      </c>
      <c r="C471" s="15" t="s">
        <v>1270</v>
      </c>
      <c r="D471" s="9" t="s">
        <v>1271</v>
      </c>
      <c r="E471" s="15" t="s">
        <v>342</v>
      </c>
      <c r="F471" s="9">
        <v>68.65</v>
      </c>
      <c r="G471" s="9">
        <v>73.52</v>
      </c>
      <c r="H471" s="9">
        <v>142.17</v>
      </c>
      <c r="I471" s="7" t="s">
        <v>904</v>
      </c>
    </row>
    <row r="472" customHeight="1" spans="1:9">
      <c r="A472" s="7">
        <v>469</v>
      </c>
      <c r="B472" s="8" t="s">
        <v>1272</v>
      </c>
      <c r="C472" s="8" t="s">
        <v>1273</v>
      </c>
      <c r="D472" s="17" t="s">
        <v>1274</v>
      </c>
      <c r="E472" s="9" t="s">
        <v>14</v>
      </c>
      <c r="F472" s="9">
        <v>69.55</v>
      </c>
      <c r="G472" s="9">
        <v>83.48</v>
      </c>
      <c r="H472" s="9">
        <v>153.03</v>
      </c>
      <c r="I472" s="7" t="s">
        <v>904</v>
      </c>
    </row>
    <row r="473" customHeight="1" spans="1:9">
      <c r="A473" s="7">
        <v>470</v>
      </c>
      <c r="B473" s="8" t="s">
        <v>1275</v>
      </c>
      <c r="C473" s="8" t="s">
        <v>1276</v>
      </c>
      <c r="D473" s="17" t="s">
        <v>1274</v>
      </c>
      <c r="E473" s="9" t="s">
        <v>14</v>
      </c>
      <c r="F473" s="9">
        <v>65.4</v>
      </c>
      <c r="G473" s="9">
        <v>85.82</v>
      </c>
      <c r="H473" s="9">
        <v>151.22</v>
      </c>
      <c r="I473" s="7" t="s">
        <v>904</v>
      </c>
    </row>
    <row r="474" customHeight="1" spans="1:9">
      <c r="A474" s="7">
        <v>471</v>
      </c>
      <c r="B474" s="8" t="s">
        <v>1277</v>
      </c>
      <c r="C474" s="8" t="s">
        <v>1278</v>
      </c>
      <c r="D474" s="17" t="s">
        <v>1274</v>
      </c>
      <c r="E474" s="9" t="s">
        <v>14</v>
      </c>
      <c r="F474" s="9">
        <v>66.05</v>
      </c>
      <c r="G474" s="9">
        <v>82.8</v>
      </c>
      <c r="H474" s="9">
        <v>148.85</v>
      </c>
      <c r="I474" s="7" t="s">
        <v>904</v>
      </c>
    </row>
    <row r="475" customHeight="1" spans="1:9">
      <c r="A475" s="7">
        <v>472</v>
      </c>
      <c r="B475" s="8" t="s">
        <v>1279</v>
      </c>
      <c r="C475" s="8" t="s">
        <v>1280</v>
      </c>
      <c r="D475" s="17" t="s">
        <v>1281</v>
      </c>
      <c r="E475" s="9" t="s">
        <v>14</v>
      </c>
      <c r="F475" s="9">
        <v>68.2</v>
      </c>
      <c r="G475" s="9">
        <v>80.48</v>
      </c>
      <c r="H475" s="9">
        <v>148.68</v>
      </c>
      <c r="I475" s="7" t="s">
        <v>904</v>
      </c>
    </row>
    <row r="476" customHeight="1" spans="1:9">
      <c r="A476" s="7">
        <v>473</v>
      </c>
      <c r="B476" s="8" t="s">
        <v>1282</v>
      </c>
      <c r="C476" s="8" t="s">
        <v>1283</v>
      </c>
      <c r="D476" s="17" t="s">
        <v>1281</v>
      </c>
      <c r="E476" s="9" t="s">
        <v>14</v>
      </c>
      <c r="F476" s="9">
        <v>65.3</v>
      </c>
      <c r="G476" s="9">
        <v>78.26</v>
      </c>
      <c r="H476" s="9">
        <v>143.56</v>
      </c>
      <c r="I476" s="7" t="s">
        <v>904</v>
      </c>
    </row>
    <row r="477" customHeight="1" spans="1:9">
      <c r="A477" s="7">
        <v>474</v>
      </c>
      <c r="B477" s="8" t="s">
        <v>1284</v>
      </c>
      <c r="C477" s="8" t="s">
        <v>1285</v>
      </c>
      <c r="D477" s="17" t="s">
        <v>1281</v>
      </c>
      <c r="E477" s="9" t="s">
        <v>14</v>
      </c>
      <c r="F477" s="9">
        <v>63.45</v>
      </c>
      <c r="G477" s="9">
        <v>76.14</v>
      </c>
      <c r="H477" s="9">
        <v>139.59</v>
      </c>
      <c r="I477" s="7" t="s">
        <v>904</v>
      </c>
    </row>
    <row r="478" customHeight="1" spans="1:9">
      <c r="A478" s="7">
        <v>475</v>
      </c>
      <c r="B478" s="8" t="s">
        <v>1286</v>
      </c>
      <c r="C478" s="8" t="s">
        <v>1287</v>
      </c>
      <c r="D478" s="17" t="s">
        <v>1288</v>
      </c>
      <c r="E478" s="9" t="s">
        <v>14</v>
      </c>
      <c r="F478" s="9">
        <v>76.25</v>
      </c>
      <c r="G478" s="9">
        <v>80.12</v>
      </c>
      <c r="H478" s="9">
        <v>156.37</v>
      </c>
      <c r="I478" s="7" t="s">
        <v>904</v>
      </c>
    </row>
    <row r="479" customHeight="1" spans="1:9">
      <c r="A479" s="7">
        <v>476</v>
      </c>
      <c r="B479" s="8" t="s">
        <v>1289</v>
      </c>
      <c r="C479" s="8" t="s">
        <v>1290</v>
      </c>
      <c r="D479" s="17" t="s">
        <v>1288</v>
      </c>
      <c r="E479" s="9" t="s">
        <v>14</v>
      </c>
      <c r="F479" s="9">
        <v>67.5</v>
      </c>
      <c r="G479" s="9">
        <v>82.78</v>
      </c>
      <c r="H479" s="9">
        <v>150.28</v>
      </c>
      <c r="I479" s="7" t="s">
        <v>904</v>
      </c>
    </row>
    <row r="480" customHeight="1" spans="1:9">
      <c r="A480" s="7">
        <v>477</v>
      </c>
      <c r="B480" s="8" t="s">
        <v>1291</v>
      </c>
      <c r="C480" s="8" t="s">
        <v>1292</v>
      </c>
      <c r="D480" s="17" t="s">
        <v>1288</v>
      </c>
      <c r="E480" s="9" t="s">
        <v>14</v>
      </c>
      <c r="F480" s="9">
        <v>65.75</v>
      </c>
      <c r="G480" s="9">
        <v>82.3</v>
      </c>
      <c r="H480" s="9">
        <v>148.05</v>
      </c>
      <c r="I480" s="7" t="s">
        <v>904</v>
      </c>
    </row>
    <row r="481" customHeight="1" spans="1:9">
      <c r="A481" s="7">
        <v>478</v>
      </c>
      <c r="B481" s="8" t="s">
        <v>1293</v>
      </c>
      <c r="C481" s="8" t="s">
        <v>1294</v>
      </c>
      <c r="D481" s="17" t="s">
        <v>1295</v>
      </c>
      <c r="E481" s="9" t="s">
        <v>14</v>
      </c>
      <c r="F481" s="9">
        <v>67.4</v>
      </c>
      <c r="G481" s="9">
        <v>84.2</v>
      </c>
      <c r="H481" s="9">
        <v>151.6</v>
      </c>
      <c r="I481" s="7" t="s">
        <v>904</v>
      </c>
    </row>
    <row r="482" customHeight="1" spans="1:9">
      <c r="A482" s="7">
        <v>479</v>
      </c>
      <c r="B482" s="8" t="s">
        <v>1296</v>
      </c>
      <c r="C482" s="8" t="s">
        <v>1297</v>
      </c>
      <c r="D482" s="17" t="s">
        <v>1298</v>
      </c>
      <c r="E482" s="9" t="s">
        <v>14</v>
      </c>
      <c r="F482" s="9">
        <v>72.4</v>
      </c>
      <c r="G482" s="9">
        <v>83.78</v>
      </c>
      <c r="H482" s="9">
        <v>156.18</v>
      </c>
      <c r="I482" s="7" t="s">
        <v>904</v>
      </c>
    </row>
    <row r="483" customHeight="1" spans="1:9">
      <c r="A483" s="7">
        <v>480</v>
      </c>
      <c r="B483" s="8" t="s">
        <v>1299</v>
      </c>
      <c r="C483" s="8" t="s">
        <v>1300</v>
      </c>
      <c r="D483" s="17" t="s">
        <v>1298</v>
      </c>
      <c r="E483" s="9" t="s">
        <v>14</v>
      </c>
      <c r="F483" s="9">
        <v>66.7</v>
      </c>
      <c r="G483" s="9">
        <v>81.22</v>
      </c>
      <c r="H483" s="9">
        <v>147.92</v>
      </c>
      <c r="I483" s="7" t="s">
        <v>904</v>
      </c>
    </row>
    <row r="484" customHeight="1" spans="1:9">
      <c r="A484" s="7">
        <v>481</v>
      </c>
      <c r="B484" s="8" t="s">
        <v>1301</v>
      </c>
      <c r="C484" s="8" t="s">
        <v>1302</v>
      </c>
      <c r="D484" s="17" t="s">
        <v>1303</v>
      </c>
      <c r="E484" s="9" t="s">
        <v>14</v>
      </c>
      <c r="F484" s="9">
        <v>70.2</v>
      </c>
      <c r="G484" s="9">
        <v>85.62</v>
      </c>
      <c r="H484" s="9">
        <v>155.82</v>
      </c>
      <c r="I484" s="7" t="s">
        <v>904</v>
      </c>
    </row>
    <row r="485" customHeight="1" spans="1:9">
      <c r="A485" s="7">
        <v>482</v>
      </c>
      <c r="B485" s="8" t="s">
        <v>1304</v>
      </c>
      <c r="C485" s="8" t="s">
        <v>1305</v>
      </c>
      <c r="D485" s="17" t="s">
        <v>1303</v>
      </c>
      <c r="E485" s="9" t="s">
        <v>14</v>
      </c>
      <c r="F485" s="9">
        <v>69.85</v>
      </c>
      <c r="G485" s="9">
        <v>79.44</v>
      </c>
      <c r="H485" s="9">
        <v>149.29</v>
      </c>
      <c r="I485" s="7" t="s">
        <v>904</v>
      </c>
    </row>
    <row r="486" customHeight="1" spans="1:9">
      <c r="A486" s="7">
        <v>483</v>
      </c>
      <c r="B486" s="8" t="s">
        <v>1306</v>
      </c>
      <c r="C486" s="8" t="s">
        <v>1307</v>
      </c>
      <c r="D486" s="17" t="s">
        <v>1308</v>
      </c>
      <c r="E486" s="9" t="s">
        <v>14</v>
      </c>
      <c r="F486" s="9">
        <v>67.05</v>
      </c>
      <c r="G486" s="9">
        <v>85.04</v>
      </c>
      <c r="H486" s="9">
        <v>152.09</v>
      </c>
      <c r="I486" s="7" t="s">
        <v>904</v>
      </c>
    </row>
    <row r="487" customHeight="1" spans="1:9">
      <c r="A487" s="7">
        <v>484</v>
      </c>
      <c r="B487" s="27" t="s">
        <v>1309</v>
      </c>
      <c r="C487" s="8" t="s">
        <v>1310</v>
      </c>
      <c r="D487" s="17" t="s">
        <v>1311</v>
      </c>
      <c r="E487" s="9" t="s">
        <v>14</v>
      </c>
      <c r="F487" s="9">
        <v>67.75</v>
      </c>
      <c r="G487" s="9">
        <v>83.74</v>
      </c>
      <c r="H487" s="9">
        <v>151.49</v>
      </c>
      <c r="I487" s="7" t="s">
        <v>904</v>
      </c>
    </row>
    <row r="488" customHeight="1" spans="1:9">
      <c r="A488" s="7">
        <v>485</v>
      </c>
      <c r="B488" s="8" t="s">
        <v>1312</v>
      </c>
      <c r="C488" s="8" t="s">
        <v>1313</v>
      </c>
      <c r="D488" s="17" t="s">
        <v>1311</v>
      </c>
      <c r="E488" s="9" t="s">
        <v>14</v>
      </c>
      <c r="F488" s="9">
        <v>59.95</v>
      </c>
      <c r="G488" s="9">
        <v>82.42</v>
      </c>
      <c r="H488" s="9">
        <v>142.37</v>
      </c>
      <c r="I488" s="7" t="s">
        <v>904</v>
      </c>
    </row>
    <row r="489" customHeight="1" spans="1:9">
      <c r="A489" s="7">
        <v>486</v>
      </c>
      <c r="B489" s="27" t="s">
        <v>1314</v>
      </c>
      <c r="C489" s="8" t="s">
        <v>1315</v>
      </c>
      <c r="D489" s="17" t="s">
        <v>1316</v>
      </c>
      <c r="E489" s="9" t="s">
        <v>14</v>
      </c>
      <c r="F489" s="9">
        <v>67.2</v>
      </c>
      <c r="G489" s="9">
        <v>84.48</v>
      </c>
      <c r="H489" s="9">
        <v>151.68</v>
      </c>
      <c r="I489" s="7" t="s">
        <v>904</v>
      </c>
    </row>
    <row r="490" customHeight="1" spans="1:9">
      <c r="A490" s="7">
        <v>487</v>
      </c>
      <c r="B490" s="8" t="s">
        <v>1317</v>
      </c>
      <c r="C490" s="8" t="s">
        <v>1318</v>
      </c>
      <c r="D490" s="17" t="s">
        <v>1319</v>
      </c>
      <c r="E490" s="9" t="s">
        <v>14</v>
      </c>
      <c r="F490" s="9">
        <v>73.7</v>
      </c>
      <c r="G490" s="9">
        <v>87.08</v>
      </c>
      <c r="H490" s="9">
        <v>160.78</v>
      </c>
      <c r="I490" s="7" t="s">
        <v>904</v>
      </c>
    </row>
    <row r="491" customHeight="1" spans="1:9">
      <c r="A491" s="7">
        <v>488</v>
      </c>
      <c r="B491" s="8" t="s">
        <v>1320</v>
      </c>
      <c r="C491" s="8" t="s">
        <v>1321</v>
      </c>
      <c r="D491" s="17" t="s">
        <v>1319</v>
      </c>
      <c r="E491" s="9" t="s">
        <v>14</v>
      </c>
      <c r="F491" s="9">
        <v>72.7</v>
      </c>
      <c r="G491" s="9">
        <v>82.62</v>
      </c>
      <c r="H491" s="9">
        <v>155.32</v>
      </c>
      <c r="I491" s="7" t="s">
        <v>904</v>
      </c>
    </row>
    <row r="492" customHeight="1" spans="1:9">
      <c r="A492" s="7">
        <v>489</v>
      </c>
      <c r="B492" s="8" t="s">
        <v>1322</v>
      </c>
      <c r="C492" s="8" t="s">
        <v>1323</v>
      </c>
      <c r="D492" s="17" t="s">
        <v>1319</v>
      </c>
      <c r="E492" s="9" t="s">
        <v>14</v>
      </c>
      <c r="F492" s="9">
        <v>68.9</v>
      </c>
      <c r="G492" s="9">
        <v>85</v>
      </c>
      <c r="H492" s="9">
        <v>153.9</v>
      </c>
      <c r="I492" s="7" t="s">
        <v>904</v>
      </c>
    </row>
    <row r="493" customHeight="1" spans="1:9">
      <c r="A493" s="7">
        <v>490</v>
      </c>
      <c r="B493" s="8" t="s">
        <v>1324</v>
      </c>
      <c r="C493" s="8" t="s">
        <v>1325</v>
      </c>
      <c r="D493" s="17" t="s">
        <v>1319</v>
      </c>
      <c r="E493" s="9" t="s">
        <v>14</v>
      </c>
      <c r="F493" s="9">
        <v>66.4</v>
      </c>
      <c r="G493" s="9">
        <v>85.62</v>
      </c>
      <c r="H493" s="9">
        <v>152.02</v>
      </c>
      <c r="I493" s="7" t="s">
        <v>904</v>
      </c>
    </row>
    <row r="494" customHeight="1" spans="1:9">
      <c r="A494" s="7">
        <v>491</v>
      </c>
      <c r="B494" s="8" t="s">
        <v>1326</v>
      </c>
      <c r="C494" s="8" t="s">
        <v>1327</v>
      </c>
      <c r="D494" s="17" t="s">
        <v>1328</v>
      </c>
      <c r="E494" s="9" t="s">
        <v>14</v>
      </c>
      <c r="F494" s="9">
        <v>61.6</v>
      </c>
      <c r="G494" s="9">
        <v>78.08</v>
      </c>
      <c r="H494" s="9">
        <v>139.68</v>
      </c>
      <c r="I494" s="7" t="s">
        <v>904</v>
      </c>
    </row>
    <row r="495" customHeight="1" spans="1:9">
      <c r="A495" s="7">
        <v>492</v>
      </c>
      <c r="B495" s="8" t="s">
        <v>1329</v>
      </c>
      <c r="C495" s="8" t="s">
        <v>1330</v>
      </c>
      <c r="D495" s="17" t="s">
        <v>1328</v>
      </c>
      <c r="E495" s="9" t="s">
        <v>14</v>
      </c>
      <c r="F495" s="9">
        <v>63.25</v>
      </c>
      <c r="G495" s="9">
        <v>75.92</v>
      </c>
      <c r="H495" s="9">
        <v>139.17</v>
      </c>
      <c r="I495" s="7" t="s">
        <v>904</v>
      </c>
    </row>
    <row r="496" customHeight="1" spans="1:9">
      <c r="A496" s="7">
        <v>493</v>
      </c>
      <c r="B496" s="8" t="s">
        <v>1331</v>
      </c>
      <c r="C496" s="8" t="s">
        <v>1332</v>
      </c>
      <c r="D496" s="17" t="s">
        <v>1328</v>
      </c>
      <c r="E496" s="9" t="s">
        <v>14</v>
      </c>
      <c r="F496" s="9">
        <v>58.65</v>
      </c>
      <c r="G496" s="9">
        <v>79.26</v>
      </c>
      <c r="H496" s="9">
        <v>137.91</v>
      </c>
      <c r="I496" s="7" t="s">
        <v>904</v>
      </c>
    </row>
    <row r="497" customHeight="1" spans="1:9">
      <c r="A497" s="7">
        <v>494</v>
      </c>
      <c r="B497" s="8" t="s">
        <v>1333</v>
      </c>
      <c r="C497" s="8" t="s">
        <v>1334</v>
      </c>
      <c r="D497" s="17" t="s">
        <v>1335</v>
      </c>
      <c r="E497" s="9" t="s">
        <v>14</v>
      </c>
      <c r="F497" s="9">
        <v>68.05</v>
      </c>
      <c r="G497" s="9">
        <v>86.42</v>
      </c>
      <c r="H497" s="9">
        <v>154.47</v>
      </c>
      <c r="I497" s="7" t="s">
        <v>904</v>
      </c>
    </row>
    <row r="498" customHeight="1" spans="1:9">
      <c r="A498" s="7">
        <v>495</v>
      </c>
      <c r="B498" s="8" t="s">
        <v>1336</v>
      </c>
      <c r="C498" s="8" t="s">
        <v>1337</v>
      </c>
      <c r="D498" s="17" t="s">
        <v>1335</v>
      </c>
      <c r="E498" s="9" t="s">
        <v>14</v>
      </c>
      <c r="F498" s="9">
        <v>67.35</v>
      </c>
      <c r="G498" s="9">
        <v>85.78</v>
      </c>
      <c r="H498" s="9">
        <v>153.13</v>
      </c>
      <c r="I498" s="7" t="s">
        <v>904</v>
      </c>
    </row>
    <row r="499" customHeight="1" spans="1:9">
      <c r="A499" s="7">
        <v>496</v>
      </c>
      <c r="B499" s="8" t="s">
        <v>1338</v>
      </c>
      <c r="C499" s="8" t="s">
        <v>1339</v>
      </c>
      <c r="D499" s="17" t="s">
        <v>1335</v>
      </c>
      <c r="E499" s="9" t="s">
        <v>14</v>
      </c>
      <c r="F499" s="9">
        <v>67.45</v>
      </c>
      <c r="G499" s="9">
        <v>84.28</v>
      </c>
      <c r="H499" s="9">
        <v>151.73</v>
      </c>
      <c r="I499" s="7" t="s">
        <v>904</v>
      </c>
    </row>
    <row r="500" customHeight="1" spans="1:9">
      <c r="A500" s="7">
        <v>497</v>
      </c>
      <c r="B500" s="27" t="s">
        <v>1340</v>
      </c>
      <c r="C500" s="8" t="s">
        <v>1341</v>
      </c>
      <c r="D500" s="17" t="s">
        <v>1342</v>
      </c>
      <c r="E500" s="9" t="s">
        <v>14</v>
      </c>
      <c r="F500" s="9">
        <v>67.4</v>
      </c>
      <c r="G500" s="9">
        <v>75.82</v>
      </c>
      <c r="H500" s="9">
        <v>143.22</v>
      </c>
      <c r="I500" s="7" t="s">
        <v>904</v>
      </c>
    </row>
    <row r="501" customHeight="1" spans="1:9">
      <c r="A501" s="7">
        <v>498</v>
      </c>
      <c r="B501" s="8" t="s">
        <v>1343</v>
      </c>
      <c r="C501" s="8" t="s">
        <v>1344</v>
      </c>
      <c r="D501" s="17" t="s">
        <v>1345</v>
      </c>
      <c r="E501" s="9" t="s">
        <v>14</v>
      </c>
      <c r="F501" s="9">
        <v>68.2</v>
      </c>
      <c r="G501" s="9">
        <v>82.94</v>
      </c>
      <c r="H501" s="9">
        <v>151.14</v>
      </c>
      <c r="I501" s="7" t="s">
        <v>904</v>
      </c>
    </row>
    <row r="502" customHeight="1" spans="1:9">
      <c r="A502" s="7">
        <v>499</v>
      </c>
      <c r="B502" s="8" t="s">
        <v>1346</v>
      </c>
      <c r="C502" s="8" t="s">
        <v>1347</v>
      </c>
      <c r="D502" s="17" t="s">
        <v>1345</v>
      </c>
      <c r="E502" s="9" t="s">
        <v>14</v>
      </c>
      <c r="F502" s="9">
        <v>64.1</v>
      </c>
      <c r="G502" s="9">
        <v>83.78</v>
      </c>
      <c r="H502" s="9">
        <v>147.88</v>
      </c>
      <c r="I502" s="7" t="s">
        <v>904</v>
      </c>
    </row>
    <row r="503" customHeight="1" spans="1:9">
      <c r="A503" s="7">
        <v>500</v>
      </c>
      <c r="B503" s="8" t="s">
        <v>1348</v>
      </c>
      <c r="C503" s="8" t="s">
        <v>1349</v>
      </c>
      <c r="D503" s="17" t="s">
        <v>1350</v>
      </c>
      <c r="E503" s="9" t="s">
        <v>14</v>
      </c>
      <c r="F503" s="9">
        <v>57.35</v>
      </c>
      <c r="G503" s="9">
        <v>82.28</v>
      </c>
      <c r="H503" s="9">
        <v>139.63</v>
      </c>
      <c r="I503" s="7" t="s">
        <v>904</v>
      </c>
    </row>
    <row r="504" customHeight="1" spans="1:9">
      <c r="A504" s="7">
        <v>501</v>
      </c>
      <c r="B504" s="8" t="s">
        <v>1351</v>
      </c>
      <c r="C504" s="8" t="s">
        <v>1352</v>
      </c>
      <c r="D504" s="17" t="s">
        <v>1353</v>
      </c>
      <c r="E504" s="9" t="s">
        <v>14</v>
      </c>
      <c r="F504" s="9">
        <v>68</v>
      </c>
      <c r="G504" s="9">
        <v>84.86</v>
      </c>
      <c r="H504" s="9">
        <v>152.86</v>
      </c>
      <c r="I504" s="7" t="s">
        <v>904</v>
      </c>
    </row>
    <row r="505" customHeight="1" spans="1:9">
      <c r="A505" s="7">
        <v>502</v>
      </c>
      <c r="B505" s="8" t="s">
        <v>1354</v>
      </c>
      <c r="C505" s="8" t="s">
        <v>1355</v>
      </c>
      <c r="D505" s="17" t="s">
        <v>1356</v>
      </c>
      <c r="E505" s="9" t="s">
        <v>14</v>
      </c>
      <c r="F505" s="9">
        <v>64.8</v>
      </c>
      <c r="G505" s="9">
        <v>81.48</v>
      </c>
      <c r="H505" s="9">
        <v>146.28</v>
      </c>
      <c r="I505" s="7" t="s">
        <v>904</v>
      </c>
    </row>
    <row r="506" customHeight="1" spans="1:9">
      <c r="A506" s="7">
        <v>503</v>
      </c>
      <c r="B506" s="27" t="s">
        <v>1357</v>
      </c>
      <c r="C506" s="8" t="s">
        <v>1358</v>
      </c>
      <c r="D506" s="17" t="s">
        <v>1356</v>
      </c>
      <c r="E506" s="9" t="s">
        <v>14</v>
      </c>
      <c r="F506" s="9">
        <v>64.85</v>
      </c>
      <c r="G506" s="9">
        <v>80.86</v>
      </c>
      <c r="H506" s="9">
        <v>145.71</v>
      </c>
      <c r="I506" s="7" t="s">
        <v>904</v>
      </c>
    </row>
    <row r="507" customHeight="1" spans="1:9">
      <c r="A507" s="7">
        <v>504</v>
      </c>
      <c r="B507" s="8" t="s">
        <v>1359</v>
      </c>
      <c r="C507" s="8" t="s">
        <v>1360</v>
      </c>
      <c r="D507" s="17" t="s">
        <v>1361</v>
      </c>
      <c r="E507" s="9" t="s">
        <v>14</v>
      </c>
      <c r="F507" s="9">
        <v>65.1</v>
      </c>
      <c r="G507" s="9">
        <v>85.1</v>
      </c>
      <c r="H507" s="9">
        <v>150.2</v>
      </c>
      <c r="I507" s="7" t="s">
        <v>904</v>
      </c>
    </row>
    <row r="508" customHeight="1" spans="1:9">
      <c r="A508" s="7">
        <v>505</v>
      </c>
      <c r="B508" s="8" t="s">
        <v>1362</v>
      </c>
      <c r="C508" s="8" t="s">
        <v>1363</v>
      </c>
      <c r="D508" s="7" t="s">
        <v>1364</v>
      </c>
      <c r="E508" s="9" t="s">
        <v>14</v>
      </c>
      <c r="F508" s="9">
        <v>69.6</v>
      </c>
      <c r="G508" s="9">
        <v>77.86</v>
      </c>
      <c r="H508" s="9">
        <v>147.46</v>
      </c>
      <c r="I508" s="7" t="s">
        <v>904</v>
      </c>
    </row>
    <row r="509" customHeight="1" spans="1:9">
      <c r="A509" s="7">
        <v>506</v>
      </c>
      <c r="B509" s="27" t="s">
        <v>1365</v>
      </c>
      <c r="C509" s="8" t="s">
        <v>1366</v>
      </c>
      <c r="D509" s="17" t="s">
        <v>1367</v>
      </c>
      <c r="E509" s="9" t="s">
        <v>14</v>
      </c>
      <c r="F509" s="9">
        <v>56.25</v>
      </c>
      <c r="G509" s="9">
        <v>84.64</v>
      </c>
      <c r="H509" s="9">
        <v>140.89</v>
      </c>
      <c r="I509" s="7" t="s">
        <v>904</v>
      </c>
    </row>
    <row r="510" customHeight="1" spans="1:9">
      <c r="A510" s="7">
        <v>507</v>
      </c>
      <c r="B510" s="8" t="s">
        <v>1368</v>
      </c>
      <c r="C510" s="7" t="s">
        <v>1369</v>
      </c>
      <c r="D510" s="15" t="s">
        <v>1370</v>
      </c>
      <c r="E510" s="8" t="s">
        <v>81</v>
      </c>
      <c r="F510" s="9">
        <v>64.65</v>
      </c>
      <c r="G510" s="9">
        <v>81</v>
      </c>
      <c r="H510" s="9">
        <v>145.65</v>
      </c>
      <c r="I510" s="7" t="s">
        <v>904</v>
      </c>
    </row>
    <row r="511" customHeight="1" spans="1:9">
      <c r="A511" s="7">
        <v>508</v>
      </c>
      <c r="B511" s="8" t="s">
        <v>1371</v>
      </c>
      <c r="C511" s="35" t="s">
        <v>1372</v>
      </c>
      <c r="D511" s="15" t="s">
        <v>1373</v>
      </c>
      <c r="E511" s="8" t="s">
        <v>81</v>
      </c>
      <c r="F511" s="9">
        <v>69.8</v>
      </c>
      <c r="G511" s="9">
        <v>83.68</v>
      </c>
      <c r="H511" s="9">
        <v>153.48</v>
      </c>
      <c r="I511" s="7" t="s">
        <v>904</v>
      </c>
    </row>
    <row r="512" customHeight="1" spans="1:9">
      <c r="A512" s="7">
        <v>509</v>
      </c>
      <c r="B512" s="8" t="s">
        <v>1374</v>
      </c>
      <c r="C512" s="35" t="s">
        <v>1375</v>
      </c>
      <c r="D512" s="15" t="s">
        <v>1376</v>
      </c>
      <c r="E512" s="8" t="s">
        <v>81</v>
      </c>
      <c r="F512" s="9">
        <v>67.9</v>
      </c>
      <c r="G512" s="9">
        <v>82.8</v>
      </c>
      <c r="H512" s="9">
        <v>150.7</v>
      </c>
      <c r="I512" s="7" t="s">
        <v>904</v>
      </c>
    </row>
    <row r="513" customHeight="1" spans="1:9">
      <c r="A513" s="7">
        <v>510</v>
      </c>
      <c r="B513" s="8" t="s">
        <v>1377</v>
      </c>
      <c r="C513" s="7" t="s">
        <v>1378</v>
      </c>
      <c r="D513" s="15" t="s">
        <v>1379</v>
      </c>
      <c r="E513" s="8" t="s">
        <v>81</v>
      </c>
      <c r="F513" s="9">
        <v>64.7</v>
      </c>
      <c r="G513" s="9">
        <v>83.26</v>
      </c>
      <c r="H513" s="9">
        <v>147.96</v>
      </c>
      <c r="I513" s="7" t="s">
        <v>904</v>
      </c>
    </row>
    <row r="514" customHeight="1" spans="1:9">
      <c r="A514" s="7">
        <v>511</v>
      </c>
      <c r="B514" s="8" t="s">
        <v>1380</v>
      </c>
      <c r="C514" s="7" t="s">
        <v>1381</v>
      </c>
      <c r="D514" s="15" t="s">
        <v>1379</v>
      </c>
      <c r="E514" s="8" t="s">
        <v>81</v>
      </c>
      <c r="F514" s="9">
        <v>66.55</v>
      </c>
      <c r="G514" s="9">
        <v>81.3</v>
      </c>
      <c r="H514" s="9">
        <v>147.85</v>
      </c>
      <c r="I514" s="7" t="s">
        <v>904</v>
      </c>
    </row>
    <row r="515" customHeight="1" spans="1:9">
      <c r="A515" s="7">
        <v>512</v>
      </c>
      <c r="B515" s="8" t="s">
        <v>1382</v>
      </c>
      <c r="C515" s="7" t="s">
        <v>1383</v>
      </c>
      <c r="D515" s="15" t="s">
        <v>1384</v>
      </c>
      <c r="E515" s="8" t="s">
        <v>81</v>
      </c>
      <c r="F515" s="9">
        <v>67.9</v>
      </c>
      <c r="G515" s="9">
        <v>81.96</v>
      </c>
      <c r="H515" s="9">
        <v>149.86</v>
      </c>
      <c r="I515" s="7" t="s">
        <v>904</v>
      </c>
    </row>
    <row r="516" customHeight="1" spans="1:9">
      <c r="A516" s="7">
        <v>513</v>
      </c>
      <c r="B516" s="8" t="s">
        <v>1385</v>
      </c>
      <c r="C516" s="35" t="s">
        <v>1386</v>
      </c>
      <c r="D516" s="15" t="s">
        <v>1387</v>
      </c>
      <c r="E516" s="8" t="s">
        <v>81</v>
      </c>
      <c r="F516" s="9">
        <v>61.85</v>
      </c>
      <c r="G516" s="9">
        <v>79.18</v>
      </c>
      <c r="H516" s="9">
        <v>141.03</v>
      </c>
      <c r="I516" s="22" t="s">
        <v>1388</v>
      </c>
    </row>
    <row r="517" customHeight="1" spans="1:9">
      <c r="A517" s="7">
        <v>514</v>
      </c>
      <c r="B517" s="8" t="s">
        <v>1389</v>
      </c>
      <c r="C517" s="7" t="s">
        <v>1390</v>
      </c>
      <c r="D517" s="15" t="s">
        <v>1391</v>
      </c>
      <c r="E517" s="8" t="s">
        <v>81</v>
      </c>
      <c r="F517" s="9">
        <v>65.85</v>
      </c>
      <c r="G517" s="9">
        <v>78.86</v>
      </c>
      <c r="H517" s="9">
        <v>144.71</v>
      </c>
      <c r="I517" s="7" t="s">
        <v>904</v>
      </c>
    </row>
    <row r="518" customHeight="1" spans="1:9">
      <c r="A518" s="7">
        <v>515</v>
      </c>
      <c r="B518" s="8" t="s">
        <v>1392</v>
      </c>
      <c r="C518" s="7" t="s">
        <v>1393</v>
      </c>
      <c r="D518" s="15" t="s">
        <v>1394</v>
      </c>
      <c r="E518" s="8" t="s">
        <v>81</v>
      </c>
      <c r="F518" s="9">
        <v>69.8</v>
      </c>
      <c r="G518" s="9">
        <v>79.62</v>
      </c>
      <c r="H518" s="9">
        <v>149.42</v>
      </c>
      <c r="I518" s="7" t="s">
        <v>904</v>
      </c>
    </row>
    <row r="519" customHeight="1" spans="1:9">
      <c r="A519" s="7">
        <v>516</v>
      </c>
      <c r="B519" s="8" t="s">
        <v>1395</v>
      </c>
      <c r="C519" s="7" t="s">
        <v>1396</v>
      </c>
      <c r="D519" s="15" t="s">
        <v>1397</v>
      </c>
      <c r="E519" s="8" t="s">
        <v>81</v>
      </c>
      <c r="F519" s="9">
        <v>76.6</v>
      </c>
      <c r="G519" s="9">
        <v>82.08</v>
      </c>
      <c r="H519" s="9">
        <v>158.68</v>
      </c>
      <c r="I519" s="7" t="s">
        <v>904</v>
      </c>
    </row>
    <row r="520" customHeight="1" spans="1:9">
      <c r="A520" s="7">
        <v>517</v>
      </c>
      <c r="B520" s="8" t="s">
        <v>1398</v>
      </c>
      <c r="C520" s="35" t="s">
        <v>1399</v>
      </c>
      <c r="D520" s="15" t="s">
        <v>1400</v>
      </c>
      <c r="E520" s="8" t="s">
        <v>81</v>
      </c>
      <c r="F520" s="9">
        <v>68.55</v>
      </c>
      <c r="G520" s="9">
        <v>81.78</v>
      </c>
      <c r="H520" s="9">
        <v>150.33</v>
      </c>
      <c r="I520" s="7" t="s">
        <v>904</v>
      </c>
    </row>
    <row r="521" customHeight="1" spans="1:9">
      <c r="A521" s="7">
        <v>518</v>
      </c>
      <c r="B521" s="8" t="s">
        <v>1401</v>
      </c>
      <c r="C521" s="35" t="s">
        <v>1402</v>
      </c>
      <c r="D521" s="15" t="s">
        <v>1403</v>
      </c>
      <c r="E521" s="8" t="s">
        <v>81</v>
      </c>
      <c r="F521" s="9">
        <v>65.4</v>
      </c>
      <c r="G521" s="9">
        <v>81.04</v>
      </c>
      <c r="H521" s="9">
        <v>146.44</v>
      </c>
      <c r="I521" s="7" t="s">
        <v>629</v>
      </c>
    </row>
    <row r="522" customHeight="1" spans="1:9">
      <c r="A522" s="7">
        <v>519</v>
      </c>
      <c r="B522" s="8" t="s">
        <v>1404</v>
      </c>
      <c r="C522" s="35" t="s">
        <v>1405</v>
      </c>
      <c r="D522" s="15" t="s">
        <v>1406</v>
      </c>
      <c r="E522" s="8" t="s">
        <v>81</v>
      </c>
      <c r="F522" s="9">
        <v>66.2</v>
      </c>
      <c r="G522" s="9">
        <v>82.92</v>
      </c>
      <c r="H522" s="9">
        <v>149.12</v>
      </c>
      <c r="I522" s="7" t="s">
        <v>904</v>
      </c>
    </row>
    <row r="523" customHeight="1" spans="1:9">
      <c r="A523" s="7">
        <v>520</v>
      </c>
      <c r="B523" s="8" t="s">
        <v>1407</v>
      </c>
      <c r="C523" s="35" t="s">
        <v>1408</v>
      </c>
      <c r="D523" s="15" t="s">
        <v>1409</v>
      </c>
      <c r="E523" s="8" t="s">
        <v>81</v>
      </c>
      <c r="F523" s="9">
        <v>67.65</v>
      </c>
      <c r="G523" s="9">
        <v>82.08</v>
      </c>
      <c r="H523" s="9">
        <v>149.73</v>
      </c>
      <c r="I523" s="7" t="s">
        <v>904</v>
      </c>
    </row>
    <row r="524" customHeight="1" spans="1:9">
      <c r="A524" s="7">
        <v>521</v>
      </c>
      <c r="B524" s="8" t="s">
        <v>1410</v>
      </c>
      <c r="C524" s="7" t="s">
        <v>1411</v>
      </c>
      <c r="D524" s="15" t="s">
        <v>1412</v>
      </c>
      <c r="E524" s="8" t="s">
        <v>81</v>
      </c>
      <c r="F524" s="9">
        <v>71.7</v>
      </c>
      <c r="G524" s="9">
        <v>79.04</v>
      </c>
      <c r="H524" s="9">
        <v>150.74</v>
      </c>
      <c r="I524" s="7" t="s">
        <v>904</v>
      </c>
    </row>
    <row r="525" customHeight="1" spans="1:9">
      <c r="A525" s="7">
        <v>522</v>
      </c>
      <c r="B525" s="9" t="s">
        <v>1413</v>
      </c>
      <c r="C525" s="7" t="s">
        <v>1414</v>
      </c>
      <c r="D525" s="15" t="s">
        <v>1415</v>
      </c>
      <c r="E525" s="8" t="s">
        <v>329</v>
      </c>
      <c r="F525" s="9">
        <v>60.45</v>
      </c>
      <c r="G525" s="9">
        <v>85.7</v>
      </c>
      <c r="H525" s="9">
        <v>146.15</v>
      </c>
      <c r="I525" s="7" t="s">
        <v>904</v>
      </c>
    </row>
    <row r="526" customHeight="1" spans="1:9">
      <c r="A526" s="7">
        <v>523</v>
      </c>
      <c r="B526" s="9" t="s">
        <v>1416</v>
      </c>
      <c r="C526" s="7" t="s">
        <v>1417</v>
      </c>
      <c r="D526" s="15" t="s">
        <v>1418</v>
      </c>
      <c r="E526" s="8" t="s">
        <v>329</v>
      </c>
      <c r="F526" s="9">
        <v>48.1</v>
      </c>
      <c r="G526" s="9">
        <v>87.12</v>
      </c>
      <c r="H526" s="9">
        <v>135.22</v>
      </c>
      <c r="I526" s="7" t="s">
        <v>904</v>
      </c>
    </row>
    <row r="527" customHeight="1" spans="1:9">
      <c r="A527" s="7">
        <v>524</v>
      </c>
      <c r="B527" s="9" t="s">
        <v>1419</v>
      </c>
      <c r="C527" s="35" t="s">
        <v>1420</v>
      </c>
      <c r="D527" s="15" t="s">
        <v>1418</v>
      </c>
      <c r="E527" s="8" t="s">
        <v>329</v>
      </c>
      <c r="F527" s="9">
        <v>48</v>
      </c>
      <c r="G527" s="9">
        <v>82.28</v>
      </c>
      <c r="H527" s="9">
        <v>130.28</v>
      </c>
      <c r="I527" s="7" t="s">
        <v>904</v>
      </c>
    </row>
    <row r="528" customHeight="1" spans="1:9">
      <c r="A528" s="7">
        <v>525</v>
      </c>
      <c r="B528" s="9" t="s">
        <v>1421</v>
      </c>
      <c r="C528" s="7" t="s">
        <v>1422</v>
      </c>
      <c r="D528" s="15" t="s">
        <v>1423</v>
      </c>
      <c r="E528" s="8" t="s">
        <v>329</v>
      </c>
      <c r="F528" s="9">
        <v>46.1</v>
      </c>
      <c r="G528" s="9">
        <v>75.24</v>
      </c>
      <c r="H528" s="9">
        <v>121.34</v>
      </c>
      <c r="I528" s="7" t="s">
        <v>904</v>
      </c>
    </row>
    <row r="529" customHeight="1" spans="1:9">
      <c r="A529" s="7">
        <v>526</v>
      </c>
      <c r="B529" s="9" t="s">
        <v>1424</v>
      </c>
      <c r="C529" s="7" t="s">
        <v>1425</v>
      </c>
      <c r="D529" s="15" t="s">
        <v>1426</v>
      </c>
      <c r="E529" s="8" t="s">
        <v>329</v>
      </c>
      <c r="F529" s="9">
        <v>53.55</v>
      </c>
      <c r="G529" s="9">
        <v>83.04</v>
      </c>
      <c r="H529" s="9">
        <v>136.59</v>
      </c>
      <c r="I529" s="7" t="s">
        <v>904</v>
      </c>
    </row>
    <row r="530" customHeight="1" spans="1:9">
      <c r="A530" s="7">
        <v>527</v>
      </c>
      <c r="B530" s="9" t="s">
        <v>1427</v>
      </c>
      <c r="C530" s="7" t="s">
        <v>1428</v>
      </c>
      <c r="D530" s="15" t="s">
        <v>1429</v>
      </c>
      <c r="E530" s="8" t="s">
        <v>329</v>
      </c>
      <c r="F530" s="9">
        <v>53.2</v>
      </c>
      <c r="G530" s="9">
        <v>77.44</v>
      </c>
      <c r="H530" s="9">
        <v>130.64</v>
      </c>
      <c r="I530" s="7" t="s">
        <v>904</v>
      </c>
    </row>
    <row r="531" customHeight="1" spans="1:9">
      <c r="A531" s="7">
        <v>528</v>
      </c>
      <c r="B531" s="9" t="s">
        <v>1430</v>
      </c>
      <c r="C531" s="35" t="s">
        <v>1431</v>
      </c>
      <c r="D531" s="15" t="s">
        <v>1432</v>
      </c>
      <c r="E531" s="8" t="s">
        <v>329</v>
      </c>
      <c r="F531" s="9">
        <v>47.6</v>
      </c>
      <c r="G531" s="9">
        <v>87.9</v>
      </c>
      <c r="H531" s="9">
        <v>135.5</v>
      </c>
      <c r="I531" s="7" t="s">
        <v>904</v>
      </c>
    </row>
    <row r="532" customHeight="1" spans="1:9">
      <c r="A532" s="7">
        <v>529</v>
      </c>
      <c r="B532" s="9" t="s">
        <v>1433</v>
      </c>
      <c r="C532" s="7" t="s">
        <v>1434</v>
      </c>
      <c r="D532" s="15" t="s">
        <v>1435</v>
      </c>
      <c r="E532" s="8" t="s">
        <v>329</v>
      </c>
      <c r="F532" s="9">
        <v>52.05</v>
      </c>
      <c r="G532" s="9">
        <v>84.54</v>
      </c>
      <c r="H532" s="9">
        <v>136.59</v>
      </c>
      <c r="I532" s="7" t="s">
        <v>904</v>
      </c>
    </row>
    <row r="533" customHeight="1" spans="1:9">
      <c r="A533" s="7">
        <v>530</v>
      </c>
      <c r="B533" s="9" t="s">
        <v>1436</v>
      </c>
      <c r="C533" s="35" t="s">
        <v>1437</v>
      </c>
      <c r="D533" s="15" t="s">
        <v>1435</v>
      </c>
      <c r="E533" s="8" t="s">
        <v>329</v>
      </c>
      <c r="F533" s="9">
        <v>54.5</v>
      </c>
      <c r="G533" s="9">
        <v>81.26</v>
      </c>
      <c r="H533" s="9">
        <v>135.76</v>
      </c>
      <c r="I533" s="7" t="s">
        <v>904</v>
      </c>
    </row>
    <row r="534" customHeight="1" spans="1:9">
      <c r="A534" s="7">
        <v>531</v>
      </c>
      <c r="B534" s="7" t="s">
        <v>132</v>
      </c>
      <c r="C534" s="8" t="s">
        <v>1438</v>
      </c>
      <c r="D534" s="17" t="s">
        <v>1439</v>
      </c>
      <c r="E534" s="9" t="s">
        <v>14</v>
      </c>
      <c r="F534" s="9">
        <v>63.75</v>
      </c>
      <c r="G534" s="9">
        <v>83.32</v>
      </c>
      <c r="H534" s="9">
        <v>147.07</v>
      </c>
      <c r="I534" s="7" t="s">
        <v>904</v>
      </c>
    </row>
    <row r="535" customHeight="1" spans="1:9">
      <c r="A535" s="7">
        <v>532</v>
      </c>
      <c r="B535" s="7" t="s">
        <v>1440</v>
      </c>
      <c r="C535" s="8" t="s">
        <v>1441</v>
      </c>
      <c r="D535" s="17" t="s">
        <v>1442</v>
      </c>
      <c r="E535" s="9" t="s">
        <v>14</v>
      </c>
      <c r="F535" s="9">
        <v>54.85</v>
      </c>
      <c r="G535" s="9">
        <v>86.8</v>
      </c>
      <c r="H535" s="9">
        <v>141.65</v>
      </c>
      <c r="I535" s="7" t="s">
        <v>904</v>
      </c>
    </row>
    <row r="536" customHeight="1" spans="1:9">
      <c r="A536" s="7">
        <v>533</v>
      </c>
      <c r="B536" s="7" t="s">
        <v>1443</v>
      </c>
      <c r="C536" s="8" t="s">
        <v>1444</v>
      </c>
      <c r="D536" s="17" t="s">
        <v>1442</v>
      </c>
      <c r="E536" s="9" t="s">
        <v>14</v>
      </c>
      <c r="F536" s="9">
        <v>53.5</v>
      </c>
      <c r="G536" s="9">
        <v>85.74</v>
      </c>
      <c r="H536" s="9">
        <v>139.24</v>
      </c>
      <c r="I536" s="7" t="s">
        <v>904</v>
      </c>
    </row>
    <row r="537" customHeight="1" spans="1:9">
      <c r="A537" s="7">
        <v>534</v>
      </c>
      <c r="B537" s="7" t="s">
        <v>1445</v>
      </c>
      <c r="C537" s="8" t="s">
        <v>1446</v>
      </c>
      <c r="D537" s="17" t="s">
        <v>1447</v>
      </c>
      <c r="E537" s="9" t="s">
        <v>14</v>
      </c>
      <c r="F537" s="9">
        <v>72.3</v>
      </c>
      <c r="G537" s="9">
        <v>84.34</v>
      </c>
      <c r="H537" s="9">
        <v>156.64</v>
      </c>
      <c r="I537" s="7" t="s">
        <v>904</v>
      </c>
    </row>
    <row r="538" customHeight="1" spans="1:9">
      <c r="A538" s="7">
        <v>535</v>
      </c>
      <c r="B538" s="7" t="s">
        <v>1448</v>
      </c>
      <c r="C538" s="8" t="s">
        <v>1449</v>
      </c>
      <c r="D538" s="17" t="s">
        <v>1450</v>
      </c>
      <c r="E538" s="9" t="s">
        <v>14</v>
      </c>
      <c r="F538" s="9">
        <v>68.75</v>
      </c>
      <c r="G538" s="9">
        <v>89.46</v>
      </c>
      <c r="H538" s="9">
        <v>158.21</v>
      </c>
      <c r="I538" s="7" t="s">
        <v>904</v>
      </c>
    </row>
    <row r="539" customHeight="1" spans="1:9">
      <c r="A539" s="7">
        <v>536</v>
      </c>
      <c r="B539" s="7" t="s">
        <v>1451</v>
      </c>
      <c r="C539" s="8" t="s">
        <v>1452</v>
      </c>
      <c r="D539" s="17" t="s">
        <v>1453</v>
      </c>
      <c r="E539" s="9" t="s">
        <v>14</v>
      </c>
      <c r="F539" s="9">
        <v>65.65</v>
      </c>
      <c r="G539" s="9">
        <v>87.22</v>
      </c>
      <c r="H539" s="9">
        <v>152.87</v>
      </c>
      <c r="I539" s="7" t="s">
        <v>904</v>
      </c>
    </row>
    <row r="540" customHeight="1" spans="1:9">
      <c r="A540" s="7">
        <v>537</v>
      </c>
      <c r="B540" s="7" t="s">
        <v>1454</v>
      </c>
      <c r="C540" s="8" t="s">
        <v>1455</v>
      </c>
      <c r="D540" s="17" t="s">
        <v>1453</v>
      </c>
      <c r="E540" s="9" t="s">
        <v>14</v>
      </c>
      <c r="F540" s="9">
        <v>69.1</v>
      </c>
      <c r="G540" s="9">
        <v>81.6</v>
      </c>
      <c r="H540" s="9">
        <v>150.7</v>
      </c>
      <c r="I540" s="7" t="s">
        <v>904</v>
      </c>
    </row>
    <row r="541" customHeight="1" spans="1:9">
      <c r="A541" s="7">
        <v>538</v>
      </c>
      <c r="B541" s="7" t="s">
        <v>1456</v>
      </c>
      <c r="C541" s="8" t="s">
        <v>1457</v>
      </c>
      <c r="D541" s="37" t="s">
        <v>1458</v>
      </c>
      <c r="E541" s="9" t="s">
        <v>14</v>
      </c>
      <c r="F541" s="9">
        <v>69.65</v>
      </c>
      <c r="G541" s="9">
        <v>87.2</v>
      </c>
      <c r="H541" s="9">
        <v>156.85</v>
      </c>
      <c r="I541" s="7" t="s">
        <v>904</v>
      </c>
    </row>
    <row r="542" customHeight="1" spans="1:9">
      <c r="A542" s="7">
        <v>539</v>
      </c>
      <c r="B542" s="7" t="s">
        <v>1459</v>
      </c>
      <c r="C542" s="8" t="s">
        <v>1460</v>
      </c>
      <c r="D542" s="37" t="s">
        <v>1458</v>
      </c>
      <c r="E542" s="9" t="s">
        <v>14</v>
      </c>
      <c r="F542" s="9">
        <v>68.5</v>
      </c>
      <c r="G542" s="9">
        <v>83.94</v>
      </c>
      <c r="H542" s="9">
        <v>152.44</v>
      </c>
      <c r="I542" s="7" t="s">
        <v>904</v>
      </c>
    </row>
    <row r="543" customHeight="1" spans="1:9">
      <c r="A543" s="7">
        <v>540</v>
      </c>
      <c r="B543" s="7" t="s">
        <v>1461</v>
      </c>
      <c r="C543" s="8" t="s">
        <v>1462</v>
      </c>
      <c r="D543" s="17" t="s">
        <v>1463</v>
      </c>
      <c r="E543" s="9" t="s">
        <v>14</v>
      </c>
      <c r="F543" s="9">
        <v>70.65</v>
      </c>
      <c r="G543" s="9">
        <v>84.84</v>
      </c>
      <c r="H543" s="9">
        <v>155.49</v>
      </c>
      <c r="I543" s="7" t="s">
        <v>904</v>
      </c>
    </row>
    <row r="544" customHeight="1" spans="1:9">
      <c r="A544" s="7">
        <v>541</v>
      </c>
      <c r="B544" s="7" t="s">
        <v>1464</v>
      </c>
      <c r="C544" s="8" t="s">
        <v>1465</v>
      </c>
      <c r="D544" s="17" t="s">
        <v>1466</v>
      </c>
      <c r="E544" s="9" t="s">
        <v>14</v>
      </c>
      <c r="F544" s="9">
        <v>67.4</v>
      </c>
      <c r="G544" s="9">
        <v>84.76</v>
      </c>
      <c r="H544" s="9">
        <v>152.16</v>
      </c>
      <c r="I544" s="7" t="s">
        <v>904</v>
      </c>
    </row>
    <row r="545" customHeight="1" spans="1:9">
      <c r="A545" s="7">
        <v>542</v>
      </c>
      <c r="B545" s="7" t="s">
        <v>1467</v>
      </c>
      <c r="C545" s="8" t="s">
        <v>1468</v>
      </c>
      <c r="D545" s="17" t="s">
        <v>1469</v>
      </c>
      <c r="E545" s="9" t="s">
        <v>14</v>
      </c>
      <c r="F545" s="9">
        <v>68.65</v>
      </c>
      <c r="G545" s="9">
        <v>74.56</v>
      </c>
      <c r="H545" s="9">
        <v>143.21</v>
      </c>
      <c r="I545" s="7" t="s">
        <v>904</v>
      </c>
    </row>
    <row r="546" customHeight="1" spans="1:9">
      <c r="A546" s="7">
        <v>543</v>
      </c>
      <c r="B546" s="7" t="s">
        <v>1470</v>
      </c>
      <c r="C546" s="8" t="s">
        <v>1471</v>
      </c>
      <c r="D546" s="17" t="s">
        <v>1472</v>
      </c>
      <c r="E546" s="9" t="s">
        <v>14</v>
      </c>
      <c r="F546" s="9">
        <v>75.05</v>
      </c>
      <c r="G546" s="9">
        <v>78.46</v>
      </c>
      <c r="H546" s="9">
        <v>153.51</v>
      </c>
      <c r="I546" s="7" t="s">
        <v>904</v>
      </c>
    </row>
    <row r="547" customHeight="1" spans="1:9">
      <c r="A547" s="7">
        <v>544</v>
      </c>
      <c r="B547" s="7" t="s">
        <v>1473</v>
      </c>
      <c r="C547" s="8" t="s">
        <v>1474</v>
      </c>
      <c r="D547" s="17" t="s">
        <v>1475</v>
      </c>
      <c r="E547" s="9" t="s">
        <v>14</v>
      </c>
      <c r="F547" s="9">
        <v>67.45</v>
      </c>
      <c r="G547" s="9">
        <v>81.68</v>
      </c>
      <c r="H547" s="9">
        <v>149.13</v>
      </c>
      <c r="I547" s="7" t="s">
        <v>904</v>
      </c>
    </row>
    <row r="548" customHeight="1" spans="1:9">
      <c r="A548" s="7">
        <v>545</v>
      </c>
      <c r="B548" s="7" t="s">
        <v>1476</v>
      </c>
      <c r="C548" s="8" t="s">
        <v>1477</v>
      </c>
      <c r="D548" s="17" t="s">
        <v>1478</v>
      </c>
      <c r="E548" s="9" t="s">
        <v>14</v>
      </c>
      <c r="F548" s="9">
        <v>67.95</v>
      </c>
      <c r="G548" s="9">
        <v>81.84</v>
      </c>
      <c r="H548" s="9">
        <v>149.79</v>
      </c>
      <c r="I548" s="7" t="s">
        <v>904</v>
      </c>
    </row>
    <row r="549" customHeight="1" spans="1:9">
      <c r="A549" s="7">
        <v>546</v>
      </c>
      <c r="B549" s="7" t="s">
        <v>1479</v>
      </c>
      <c r="C549" s="8" t="s">
        <v>1480</v>
      </c>
      <c r="D549" s="17" t="s">
        <v>1481</v>
      </c>
      <c r="E549" s="9" t="s">
        <v>14</v>
      </c>
      <c r="F549" s="9">
        <v>70.1</v>
      </c>
      <c r="G549" s="9">
        <v>81.86</v>
      </c>
      <c r="H549" s="9">
        <v>151.96</v>
      </c>
      <c r="I549" s="7" t="s">
        <v>904</v>
      </c>
    </row>
    <row r="550" customHeight="1" spans="1:9">
      <c r="A550" s="7">
        <v>547</v>
      </c>
      <c r="B550" s="7" t="s">
        <v>1482</v>
      </c>
      <c r="C550" s="8" t="s">
        <v>1483</v>
      </c>
      <c r="D550" s="17" t="s">
        <v>1484</v>
      </c>
      <c r="E550" s="9" t="s">
        <v>14</v>
      </c>
      <c r="F550" s="9">
        <v>63.75</v>
      </c>
      <c r="G550" s="9">
        <v>85.5</v>
      </c>
      <c r="H550" s="9">
        <v>149.25</v>
      </c>
      <c r="I550" s="7" t="s">
        <v>904</v>
      </c>
    </row>
    <row r="551" customHeight="1" spans="1:9">
      <c r="A551" s="7">
        <v>548</v>
      </c>
      <c r="B551" s="7" t="s">
        <v>1485</v>
      </c>
      <c r="C551" s="8" t="s">
        <v>1486</v>
      </c>
      <c r="D551" s="17" t="s">
        <v>1487</v>
      </c>
      <c r="E551" s="9" t="s">
        <v>14</v>
      </c>
      <c r="F551" s="9">
        <v>71.45</v>
      </c>
      <c r="G551" s="9">
        <v>78.56</v>
      </c>
      <c r="H551" s="9">
        <v>150.01</v>
      </c>
      <c r="I551" s="7" t="s">
        <v>904</v>
      </c>
    </row>
    <row r="552" customHeight="1" spans="1:9">
      <c r="A552" s="7">
        <v>549</v>
      </c>
      <c r="B552" s="7" t="s">
        <v>1488</v>
      </c>
      <c r="C552" s="8" t="s">
        <v>1489</v>
      </c>
      <c r="D552" s="17" t="s">
        <v>1490</v>
      </c>
      <c r="E552" s="9" t="s">
        <v>14</v>
      </c>
      <c r="F552" s="9">
        <v>68.7</v>
      </c>
      <c r="G552" s="9">
        <v>73.68</v>
      </c>
      <c r="H552" s="9">
        <v>142.38</v>
      </c>
      <c r="I552" s="7" t="s">
        <v>904</v>
      </c>
    </row>
    <row r="553" customHeight="1" spans="1:9">
      <c r="A553" s="7">
        <v>550</v>
      </c>
      <c r="B553" s="7" t="s">
        <v>1491</v>
      </c>
      <c r="C553" s="8" t="s">
        <v>1492</v>
      </c>
      <c r="D553" s="17" t="s">
        <v>1493</v>
      </c>
      <c r="E553" s="9" t="s">
        <v>14</v>
      </c>
      <c r="F553" s="9">
        <v>72.45</v>
      </c>
      <c r="G553" s="9">
        <v>78.56</v>
      </c>
      <c r="H553" s="9">
        <v>151.01</v>
      </c>
      <c r="I553" s="7" t="s">
        <v>904</v>
      </c>
    </row>
    <row r="554" customHeight="1" spans="1:9">
      <c r="A554" s="7">
        <v>551</v>
      </c>
      <c r="B554" s="7" t="s">
        <v>1494</v>
      </c>
      <c r="C554" s="7" t="s">
        <v>1495</v>
      </c>
      <c r="D554" s="7" t="s">
        <v>1496</v>
      </c>
      <c r="E554" s="7" t="s">
        <v>329</v>
      </c>
      <c r="F554" s="9">
        <v>39.7</v>
      </c>
      <c r="G554" s="9">
        <v>79.86</v>
      </c>
      <c r="H554" s="9">
        <v>119.56</v>
      </c>
      <c r="I554" s="7" t="s">
        <v>904</v>
      </c>
    </row>
    <row r="555" customHeight="1" spans="1:9">
      <c r="A555" s="7">
        <v>552</v>
      </c>
      <c r="B555" s="7" t="s">
        <v>1497</v>
      </c>
      <c r="C555" s="35" t="s">
        <v>1498</v>
      </c>
      <c r="D555" s="7" t="s">
        <v>1499</v>
      </c>
      <c r="E555" s="7" t="s">
        <v>329</v>
      </c>
      <c r="F555" s="9">
        <v>41.05</v>
      </c>
      <c r="G555" s="9">
        <v>84.68</v>
      </c>
      <c r="H555" s="9">
        <v>125.73</v>
      </c>
      <c r="I555" s="7" t="s">
        <v>904</v>
      </c>
    </row>
    <row r="556" customHeight="1" spans="1:9">
      <c r="A556" s="7">
        <v>553</v>
      </c>
      <c r="B556" s="7" t="s">
        <v>1500</v>
      </c>
      <c r="C556" s="7" t="s">
        <v>1501</v>
      </c>
      <c r="D556" s="35" t="s">
        <v>1502</v>
      </c>
      <c r="E556" s="7" t="s">
        <v>329</v>
      </c>
      <c r="F556" s="9">
        <v>48</v>
      </c>
      <c r="G556" s="9">
        <v>84.22</v>
      </c>
      <c r="H556" s="9">
        <v>132.22</v>
      </c>
      <c r="I556" s="7" t="s">
        <v>904</v>
      </c>
    </row>
    <row r="557" customHeight="1" spans="1:9">
      <c r="A557" s="7">
        <v>554</v>
      </c>
      <c r="B557" s="7" t="s">
        <v>1503</v>
      </c>
      <c r="C557" s="35" t="s">
        <v>1504</v>
      </c>
      <c r="D557" s="7" t="s">
        <v>1502</v>
      </c>
      <c r="E557" s="7" t="s">
        <v>329</v>
      </c>
      <c r="F557" s="9">
        <v>50.5</v>
      </c>
      <c r="G557" s="9">
        <v>77.9</v>
      </c>
      <c r="H557" s="9">
        <v>128.4</v>
      </c>
      <c r="I557" s="7" t="s">
        <v>904</v>
      </c>
    </row>
    <row r="558" customHeight="1" spans="1:9">
      <c r="A558" s="7">
        <v>555</v>
      </c>
      <c r="B558" s="7" t="s">
        <v>1505</v>
      </c>
      <c r="C558" s="35" t="s">
        <v>1506</v>
      </c>
      <c r="D558" s="7" t="s">
        <v>1507</v>
      </c>
      <c r="E558" s="7" t="s">
        <v>329</v>
      </c>
      <c r="F558" s="9">
        <v>51.3</v>
      </c>
      <c r="G558" s="9">
        <v>83.08</v>
      </c>
      <c r="H558" s="9">
        <v>134.38</v>
      </c>
      <c r="I558" s="7" t="s">
        <v>904</v>
      </c>
    </row>
    <row r="559" customHeight="1" spans="1:9">
      <c r="A559" s="7">
        <v>556</v>
      </c>
      <c r="B559" s="7" t="s">
        <v>1508</v>
      </c>
      <c r="C559" s="7" t="s">
        <v>1509</v>
      </c>
      <c r="D559" s="7" t="s">
        <v>1507</v>
      </c>
      <c r="E559" s="7" t="s">
        <v>329</v>
      </c>
      <c r="F559" s="9">
        <v>49.3</v>
      </c>
      <c r="G559" s="9">
        <v>82.28</v>
      </c>
      <c r="H559" s="9">
        <v>131.58</v>
      </c>
      <c r="I559" s="7" t="s">
        <v>904</v>
      </c>
    </row>
    <row r="560" customHeight="1" spans="1:9">
      <c r="A560" s="7">
        <v>557</v>
      </c>
      <c r="B560" s="7" t="s">
        <v>1510</v>
      </c>
      <c r="C560" s="7" t="s">
        <v>1511</v>
      </c>
      <c r="D560" s="7" t="s">
        <v>1507</v>
      </c>
      <c r="E560" s="7" t="s">
        <v>329</v>
      </c>
      <c r="F560" s="9">
        <v>49.65</v>
      </c>
      <c r="G560" s="9">
        <v>80.72</v>
      </c>
      <c r="H560" s="9">
        <v>130.37</v>
      </c>
      <c r="I560" s="7" t="s">
        <v>904</v>
      </c>
    </row>
    <row r="561" customHeight="1" spans="1:9">
      <c r="A561" s="7">
        <v>558</v>
      </c>
      <c r="B561" s="7" t="s">
        <v>1512</v>
      </c>
      <c r="C561" s="28" t="s">
        <v>1513</v>
      </c>
      <c r="D561" s="15" t="s">
        <v>1514</v>
      </c>
      <c r="E561" s="7" t="s">
        <v>81</v>
      </c>
      <c r="F561" s="9">
        <v>72.65</v>
      </c>
      <c r="G561" s="9">
        <v>81.14</v>
      </c>
      <c r="H561" s="9">
        <v>153.79</v>
      </c>
      <c r="I561" s="7" t="s">
        <v>904</v>
      </c>
    </row>
    <row r="562" customHeight="1" spans="1:9">
      <c r="A562" s="7">
        <v>559</v>
      </c>
      <c r="B562" s="7" t="s">
        <v>1515</v>
      </c>
      <c r="C562" s="28" t="s">
        <v>1516</v>
      </c>
      <c r="D562" s="15" t="s">
        <v>1514</v>
      </c>
      <c r="E562" s="7" t="s">
        <v>81</v>
      </c>
      <c r="F562" s="9">
        <v>69.45</v>
      </c>
      <c r="G562" s="9">
        <v>82.1</v>
      </c>
      <c r="H562" s="9">
        <v>151.55</v>
      </c>
      <c r="I562" s="7" t="s">
        <v>904</v>
      </c>
    </row>
    <row r="563" customHeight="1" spans="1:9">
      <c r="A563" s="7">
        <v>560</v>
      </c>
      <c r="B563" s="7" t="s">
        <v>1517</v>
      </c>
      <c r="C563" s="28" t="s">
        <v>1518</v>
      </c>
      <c r="D563" s="15" t="s">
        <v>1519</v>
      </c>
      <c r="E563" s="7" t="s">
        <v>81</v>
      </c>
      <c r="F563" s="9">
        <v>68.85</v>
      </c>
      <c r="G563" s="9">
        <v>81.62</v>
      </c>
      <c r="H563" s="9">
        <v>150.47</v>
      </c>
      <c r="I563" s="7" t="s">
        <v>904</v>
      </c>
    </row>
    <row r="564" customHeight="1" spans="1:9">
      <c r="A564" s="7">
        <v>561</v>
      </c>
      <c r="B564" s="7" t="s">
        <v>1520</v>
      </c>
      <c r="C564" s="12">
        <v>604051702826</v>
      </c>
      <c r="D564" s="15" t="s">
        <v>1519</v>
      </c>
      <c r="E564" s="7" t="s">
        <v>81</v>
      </c>
      <c r="F564" s="15">
        <v>67.25</v>
      </c>
      <c r="G564" s="7">
        <v>82.48</v>
      </c>
      <c r="H564" s="7">
        <v>149.73</v>
      </c>
      <c r="I564" s="7" t="s">
        <v>904</v>
      </c>
    </row>
    <row r="565" customHeight="1" spans="1:9">
      <c r="A565" s="7">
        <v>562</v>
      </c>
      <c r="B565" s="7" t="s">
        <v>1521</v>
      </c>
      <c r="C565" s="29" t="s">
        <v>1522</v>
      </c>
      <c r="D565" s="9" t="s">
        <v>1523</v>
      </c>
      <c r="E565" s="7" t="s">
        <v>329</v>
      </c>
      <c r="F565" s="9">
        <v>55.75</v>
      </c>
      <c r="G565" s="9">
        <v>81.46</v>
      </c>
      <c r="H565" s="9">
        <v>137.21</v>
      </c>
      <c r="I565" s="7" t="s">
        <v>904</v>
      </c>
    </row>
    <row r="566" customHeight="1" spans="1:9">
      <c r="A566" s="7">
        <v>563</v>
      </c>
      <c r="B566" s="7" t="s">
        <v>1524</v>
      </c>
      <c r="C566" s="8" t="s">
        <v>1525</v>
      </c>
      <c r="D566" s="17" t="s">
        <v>1526</v>
      </c>
      <c r="E566" s="9" t="s">
        <v>14</v>
      </c>
      <c r="F566" s="9">
        <v>65.9</v>
      </c>
      <c r="G566" s="9">
        <v>86.68</v>
      </c>
      <c r="H566" s="9">
        <v>152.58</v>
      </c>
      <c r="I566" s="7" t="s">
        <v>904</v>
      </c>
    </row>
    <row r="567" customHeight="1" spans="1:9">
      <c r="A567" s="7">
        <v>564</v>
      </c>
      <c r="B567" s="7" t="s">
        <v>1527</v>
      </c>
      <c r="C567" s="8" t="s">
        <v>1528</v>
      </c>
      <c r="D567" s="17" t="s">
        <v>1526</v>
      </c>
      <c r="E567" s="9" t="s">
        <v>14</v>
      </c>
      <c r="F567" s="9">
        <v>63.15</v>
      </c>
      <c r="G567" s="9">
        <v>84.1</v>
      </c>
      <c r="H567" s="9">
        <v>147.25</v>
      </c>
      <c r="I567" s="7" t="s">
        <v>904</v>
      </c>
    </row>
    <row r="568" customHeight="1" spans="1:9">
      <c r="A568" s="7">
        <v>565</v>
      </c>
      <c r="B568" s="7" t="s">
        <v>1529</v>
      </c>
      <c r="C568" s="8" t="s">
        <v>1530</v>
      </c>
      <c r="D568" s="17" t="s">
        <v>1531</v>
      </c>
      <c r="E568" s="9" t="s">
        <v>14</v>
      </c>
      <c r="F568" s="9">
        <v>73.95</v>
      </c>
      <c r="G568" s="9">
        <v>81.36</v>
      </c>
      <c r="H568" s="9">
        <v>155.31</v>
      </c>
      <c r="I568" s="7" t="s">
        <v>904</v>
      </c>
    </row>
    <row r="569" customHeight="1" spans="1:9">
      <c r="A569" s="7">
        <v>566</v>
      </c>
      <c r="B569" s="7" t="s">
        <v>1532</v>
      </c>
      <c r="C569" s="8" t="s">
        <v>1533</v>
      </c>
      <c r="D569" s="17" t="s">
        <v>1534</v>
      </c>
      <c r="E569" s="9" t="s">
        <v>14</v>
      </c>
      <c r="F569" s="9">
        <v>65.2</v>
      </c>
      <c r="G569" s="9">
        <v>89.72</v>
      </c>
      <c r="H569" s="9">
        <v>154.92</v>
      </c>
      <c r="I569" s="7" t="s">
        <v>904</v>
      </c>
    </row>
    <row r="570" customHeight="1" spans="1:9">
      <c r="A570" s="7">
        <v>567</v>
      </c>
      <c r="B570" s="7" t="s">
        <v>1535</v>
      </c>
      <c r="C570" s="8" t="s">
        <v>1536</v>
      </c>
      <c r="D570" s="17" t="s">
        <v>1537</v>
      </c>
      <c r="E570" s="9" t="s">
        <v>14</v>
      </c>
      <c r="F570" s="9">
        <v>67.6</v>
      </c>
      <c r="G570" s="9">
        <v>78.96</v>
      </c>
      <c r="H570" s="9">
        <v>146.56</v>
      </c>
      <c r="I570" s="7" t="s">
        <v>904</v>
      </c>
    </row>
    <row r="571" customHeight="1" spans="1:9">
      <c r="A571" s="7">
        <v>568</v>
      </c>
      <c r="B571" s="7" t="s">
        <v>1538</v>
      </c>
      <c r="C571" s="8" t="s">
        <v>1539</v>
      </c>
      <c r="D571" s="17" t="s">
        <v>1540</v>
      </c>
      <c r="E571" s="9" t="s">
        <v>14</v>
      </c>
      <c r="F571" s="9">
        <v>69.65</v>
      </c>
      <c r="G571" s="9">
        <v>81.34</v>
      </c>
      <c r="H571" s="9">
        <v>150.99</v>
      </c>
      <c r="I571" s="19" t="s">
        <v>144</v>
      </c>
    </row>
    <row r="572" customHeight="1" spans="1:9">
      <c r="A572" s="7">
        <v>569</v>
      </c>
      <c r="B572" s="7" t="s">
        <v>1541</v>
      </c>
      <c r="C572" s="8" t="s">
        <v>1542</v>
      </c>
      <c r="D572" s="17" t="s">
        <v>1540</v>
      </c>
      <c r="E572" s="9" t="s">
        <v>14</v>
      </c>
      <c r="F572" s="9">
        <v>67.4</v>
      </c>
      <c r="G572" s="9">
        <v>79.88</v>
      </c>
      <c r="H572" s="9">
        <v>147.28</v>
      </c>
      <c r="I572" s="7" t="s">
        <v>904</v>
      </c>
    </row>
    <row r="573" customHeight="1" spans="1:9">
      <c r="A573" s="7">
        <v>570</v>
      </c>
      <c r="B573" s="22" t="s">
        <v>1543</v>
      </c>
      <c r="C573" s="8" t="s">
        <v>1544</v>
      </c>
      <c r="D573" s="17" t="s">
        <v>1545</v>
      </c>
      <c r="E573" s="9" t="s">
        <v>14</v>
      </c>
      <c r="F573" s="9">
        <v>61.5</v>
      </c>
      <c r="G573" s="9">
        <v>87.28</v>
      </c>
      <c r="H573" s="9">
        <v>148.78</v>
      </c>
      <c r="I573" s="7" t="s">
        <v>904</v>
      </c>
    </row>
    <row r="574" customHeight="1" spans="1:9">
      <c r="A574" s="7">
        <v>571</v>
      </c>
      <c r="B574" s="7" t="s">
        <v>1546</v>
      </c>
      <c r="C574" s="8" t="s">
        <v>1547</v>
      </c>
      <c r="D574" s="17" t="s">
        <v>1548</v>
      </c>
      <c r="E574" s="9" t="s">
        <v>14</v>
      </c>
      <c r="F574" s="9">
        <v>62.7</v>
      </c>
      <c r="G574" s="9">
        <v>76.22</v>
      </c>
      <c r="H574" s="9">
        <v>138.92</v>
      </c>
      <c r="I574" s="7" t="s">
        <v>904</v>
      </c>
    </row>
    <row r="575" customHeight="1" spans="1:9">
      <c r="A575" s="7">
        <v>572</v>
      </c>
      <c r="B575" s="7" t="s">
        <v>1549</v>
      </c>
      <c r="C575" s="8" t="s">
        <v>1550</v>
      </c>
      <c r="D575" s="17" t="s">
        <v>1551</v>
      </c>
      <c r="E575" s="9" t="s">
        <v>14</v>
      </c>
      <c r="F575" s="9">
        <v>72.65</v>
      </c>
      <c r="G575" s="9">
        <v>78.6</v>
      </c>
      <c r="H575" s="9">
        <v>151.25</v>
      </c>
      <c r="I575" s="7" t="s">
        <v>904</v>
      </c>
    </row>
    <row r="576" customHeight="1" spans="1:9">
      <c r="A576" s="7">
        <v>573</v>
      </c>
      <c r="B576" s="7" t="s">
        <v>1552</v>
      </c>
      <c r="C576" s="8" t="s">
        <v>1553</v>
      </c>
      <c r="D576" s="17" t="s">
        <v>1551</v>
      </c>
      <c r="E576" s="9" t="s">
        <v>14</v>
      </c>
      <c r="F576" s="9">
        <v>65.6</v>
      </c>
      <c r="G576" s="9">
        <v>76</v>
      </c>
      <c r="H576" s="9">
        <v>141.6</v>
      </c>
      <c r="I576" s="7" t="s">
        <v>904</v>
      </c>
    </row>
    <row r="577" customHeight="1" spans="1:9">
      <c r="A577" s="7">
        <v>574</v>
      </c>
      <c r="B577" s="7" t="s">
        <v>1554</v>
      </c>
      <c r="C577" s="8" t="s">
        <v>1555</v>
      </c>
      <c r="D577" s="17" t="s">
        <v>1556</v>
      </c>
      <c r="E577" s="9" t="s">
        <v>14</v>
      </c>
      <c r="F577" s="9">
        <v>70.65</v>
      </c>
      <c r="G577" s="9">
        <v>81.58</v>
      </c>
      <c r="H577" s="9">
        <v>152.23</v>
      </c>
      <c r="I577" s="7" t="s">
        <v>904</v>
      </c>
    </row>
    <row r="578" customHeight="1" spans="1:9">
      <c r="A578" s="7">
        <v>575</v>
      </c>
      <c r="B578" s="7" t="s">
        <v>1557</v>
      </c>
      <c r="C578" s="8" t="s">
        <v>1558</v>
      </c>
      <c r="D578" s="17" t="s">
        <v>1559</v>
      </c>
      <c r="E578" s="9" t="s">
        <v>14</v>
      </c>
      <c r="F578" s="9">
        <v>68.4</v>
      </c>
      <c r="G578" s="9">
        <v>84.9</v>
      </c>
      <c r="H578" s="9">
        <v>153.3</v>
      </c>
      <c r="I578" s="7" t="s">
        <v>904</v>
      </c>
    </row>
    <row r="579" customHeight="1" spans="1:9">
      <c r="A579" s="7">
        <v>576</v>
      </c>
      <c r="B579" s="7" t="s">
        <v>1560</v>
      </c>
      <c r="C579" s="8" t="s">
        <v>1561</v>
      </c>
      <c r="D579" s="17" t="s">
        <v>1562</v>
      </c>
      <c r="E579" s="9" t="s">
        <v>14</v>
      </c>
      <c r="F579" s="9">
        <v>74.25</v>
      </c>
      <c r="G579" s="9">
        <v>85.82</v>
      </c>
      <c r="H579" s="9">
        <v>160.07</v>
      </c>
      <c r="I579" s="7" t="s">
        <v>904</v>
      </c>
    </row>
    <row r="580" customHeight="1" spans="1:9">
      <c r="A580" s="7">
        <v>577</v>
      </c>
      <c r="B580" s="7" t="s">
        <v>1563</v>
      </c>
      <c r="C580" s="8" t="s">
        <v>1564</v>
      </c>
      <c r="D580" s="17" t="s">
        <v>1565</v>
      </c>
      <c r="E580" s="9" t="s">
        <v>14</v>
      </c>
      <c r="F580" s="9">
        <v>65.9</v>
      </c>
      <c r="G580" s="9">
        <v>80.06</v>
      </c>
      <c r="H580" s="9">
        <v>145.96</v>
      </c>
      <c r="I580" s="7" t="s">
        <v>904</v>
      </c>
    </row>
    <row r="581" customHeight="1" spans="1:9">
      <c r="A581" s="7">
        <v>578</v>
      </c>
      <c r="B581" s="7" t="s">
        <v>1566</v>
      </c>
      <c r="C581" s="8" t="s">
        <v>1567</v>
      </c>
      <c r="D581" s="17" t="s">
        <v>1565</v>
      </c>
      <c r="E581" s="9" t="s">
        <v>14</v>
      </c>
      <c r="F581" s="9">
        <v>63.15</v>
      </c>
      <c r="G581" s="9">
        <v>82.24</v>
      </c>
      <c r="H581" s="9">
        <v>145.39</v>
      </c>
      <c r="I581" s="7" t="s">
        <v>904</v>
      </c>
    </row>
    <row r="582" customHeight="1" spans="1:9">
      <c r="A582" s="7">
        <v>579</v>
      </c>
      <c r="B582" s="7" t="s">
        <v>1568</v>
      </c>
      <c r="C582" s="8" t="s">
        <v>1569</v>
      </c>
      <c r="D582" s="17" t="s">
        <v>1570</v>
      </c>
      <c r="E582" s="9" t="s">
        <v>14</v>
      </c>
      <c r="F582" s="9">
        <v>72.25</v>
      </c>
      <c r="G582" s="9">
        <v>83.1</v>
      </c>
      <c r="H582" s="9">
        <v>155.35</v>
      </c>
      <c r="I582" s="7" t="s">
        <v>904</v>
      </c>
    </row>
    <row r="583" customHeight="1" spans="1:9">
      <c r="A583" s="7">
        <v>580</v>
      </c>
      <c r="B583" s="7" t="s">
        <v>1571</v>
      </c>
      <c r="C583" s="8" t="s">
        <v>1572</v>
      </c>
      <c r="D583" s="17" t="s">
        <v>1570</v>
      </c>
      <c r="E583" s="9" t="s">
        <v>14</v>
      </c>
      <c r="F583" s="9">
        <v>67.25</v>
      </c>
      <c r="G583" s="9">
        <v>84.4</v>
      </c>
      <c r="H583" s="9">
        <v>151.65</v>
      </c>
      <c r="I583" s="7" t="s">
        <v>904</v>
      </c>
    </row>
    <row r="584" customHeight="1" spans="1:9">
      <c r="A584" s="7">
        <v>581</v>
      </c>
      <c r="B584" s="7" t="s">
        <v>1573</v>
      </c>
      <c r="C584" s="8" t="s">
        <v>1574</v>
      </c>
      <c r="D584" s="17" t="s">
        <v>1575</v>
      </c>
      <c r="E584" s="9" t="s">
        <v>14</v>
      </c>
      <c r="F584" s="9">
        <v>58.45</v>
      </c>
      <c r="G584" s="9">
        <v>83.98</v>
      </c>
      <c r="H584" s="9">
        <v>142.43</v>
      </c>
      <c r="I584" s="7" t="s">
        <v>904</v>
      </c>
    </row>
    <row r="585" customHeight="1" spans="1:9">
      <c r="A585" s="7">
        <v>582</v>
      </c>
      <c r="B585" s="7" t="s">
        <v>1576</v>
      </c>
      <c r="C585" s="8" t="s">
        <v>1577</v>
      </c>
      <c r="D585" s="17" t="s">
        <v>1578</v>
      </c>
      <c r="E585" s="9" t="s">
        <v>14</v>
      </c>
      <c r="F585" s="9">
        <v>73.65</v>
      </c>
      <c r="G585" s="9">
        <v>81.66</v>
      </c>
      <c r="H585" s="9">
        <v>155.31</v>
      </c>
      <c r="I585" s="7" t="s">
        <v>904</v>
      </c>
    </row>
    <row r="586" customHeight="1" spans="1:9">
      <c r="A586" s="7">
        <v>583</v>
      </c>
      <c r="B586" s="7" t="s">
        <v>1579</v>
      </c>
      <c r="C586" s="8" t="s">
        <v>1580</v>
      </c>
      <c r="D586" s="17" t="s">
        <v>1581</v>
      </c>
      <c r="E586" s="9" t="s">
        <v>14</v>
      </c>
      <c r="F586" s="9">
        <v>70.6</v>
      </c>
      <c r="G586" s="9">
        <v>87.54</v>
      </c>
      <c r="H586" s="9">
        <v>158.14</v>
      </c>
      <c r="I586" s="7" t="s">
        <v>904</v>
      </c>
    </row>
    <row r="587" customHeight="1" spans="1:9">
      <c r="A587" s="7">
        <v>584</v>
      </c>
      <c r="B587" s="7" t="s">
        <v>1582</v>
      </c>
      <c r="C587" s="8" t="s">
        <v>1583</v>
      </c>
      <c r="D587" s="17" t="s">
        <v>1584</v>
      </c>
      <c r="E587" s="9" t="s">
        <v>14</v>
      </c>
      <c r="F587" s="9">
        <v>65.4</v>
      </c>
      <c r="G587" s="9">
        <v>81.48</v>
      </c>
      <c r="H587" s="9">
        <v>146.88</v>
      </c>
      <c r="I587" s="7" t="s">
        <v>904</v>
      </c>
    </row>
    <row r="588" customHeight="1" spans="1:9">
      <c r="A588" s="7">
        <v>585</v>
      </c>
      <c r="B588" s="7" t="s">
        <v>1585</v>
      </c>
      <c r="C588" s="8" t="s">
        <v>1586</v>
      </c>
      <c r="D588" s="17" t="s">
        <v>1587</v>
      </c>
      <c r="E588" s="9" t="s">
        <v>14</v>
      </c>
      <c r="F588" s="9">
        <v>64.75</v>
      </c>
      <c r="G588" s="9">
        <v>76.12</v>
      </c>
      <c r="H588" s="9">
        <v>140.87</v>
      </c>
      <c r="I588" s="7" t="s">
        <v>904</v>
      </c>
    </row>
    <row r="589" customHeight="1" spans="1:9">
      <c r="A589" s="7">
        <v>586</v>
      </c>
      <c r="B589" s="22" t="s">
        <v>1588</v>
      </c>
      <c r="C589" s="8" t="s">
        <v>1589</v>
      </c>
      <c r="D589" s="17" t="s">
        <v>1590</v>
      </c>
      <c r="E589" s="9" t="s">
        <v>14</v>
      </c>
      <c r="F589" s="9">
        <v>69.5</v>
      </c>
      <c r="G589" s="9">
        <v>85.06</v>
      </c>
      <c r="H589" s="9">
        <v>154.56</v>
      </c>
      <c r="I589" s="7" t="s">
        <v>904</v>
      </c>
    </row>
    <row r="590" customHeight="1" spans="1:9">
      <c r="A590" s="7">
        <v>587</v>
      </c>
      <c r="B590" s="7" t="s">
        <v>1591</v>
      </c>
      <c r="C590" s="8" t="s">
        <v>1592</v>
      </c>
      <c r="D590" s="17" t="s">
        <v>1593</v>
      </c>
      <c r="E590" s="9" t="s">
        <v>14</v>
      </c>
      <c r="F590" s="9">
        <v>67.55</v>
      </c>
      <c r="G590" s="9">
        <v>77.06</v>
      </c>
      <c r="H590" s="9">
        <v>144.61</v>
      </c>
      <c r="I590" s="7" t="s">
        <v>904</v>
      </c>
    </row>
    <row r="591" customHeight="1" spans="1:9">
      <c r="A591" s="7">
        <v>588</v>
      </c>
      <c r="B591" s="9" t="s">
        <v>1594</v>
      </c>
      <c r="C591" s="30" t="s">
        <v>1595</v>
      </c>
      <c r="D591" s="9" t="s">
        <v>1596</v>
      </c>
      <c r="E591" s="8" t="s">
        <v>81</v>
      </c>
      <c r="F591" s="9">
        <v>65.25</v>
      </c>
      <c r="G591" s="9">
        <v>80.72</v>
      </c>
      <c r="H591" s="9">
        <v>145.97</v>
      </c>
      <c r="I591" s="7" t="s">
        <v>904</v>
      </c>
    </row>
    <row r="592" customHeight="1" spans="1:9">
      <c r="A592" s="7">
        <v>589</v>
      </c>
      <c r="B592" s="9" t="s">
        <v>1597</v>
      </c>
      <c r="C592" s="9" t="s">
        <v>1598</v>
      </c>
      <c r="D592" s="9" t="s">
        <v>1599</v>
      </c>
      <c r="E592" s="8" t="s">
        <v>81</v>
      </c>
      <c r="F592" s="9">
        <v>65.45</v>
      </c>
      <c r="G592" s="9">
        <v>78.42</v>
      </c>
      <c r="H592" s="9">
        <v>143.87</v>
      </c>
      <c r="I592" s="7" t="s">
        <v>904</v>
      </c>
    </row>
    <row r="593" customHeight="1" spans="1:9">
      <c r="A593" s="7">
        <v>590</v>
      </c>
      <c r="B593" s="7" t="s">
        <v>1600</v>
      </c>
      <c r="C593" s="8" t="s">
        <v>1601</v>
      </c>
      <c r="D593" s="17" t="s">
        <v>1602</v>
      </c>
      <c r="E593" s="9" t="s">
        <v>14</v>
      </c>
      <c r="F593" s="9">
        <v>74.65</v>
      </c>
      <c r="G593" s="9">
        <v>86.76</v>
      </c>
      <c r="H593" s="9">
        <v>161.41</v>
      </c>
      <c r="I593" s="7" t="s">
        <v>904</v>
      </c>
    </row>
    <row r="594" customHeight="1" spans="1:9">
      <c r="A594" s="7">
        <v>591</v>
      </c>
      <c r="B594" s="7" t="s">
        <v>1603</v>
      </c>
      <c r="C594" s="8" t="s">
        <v>1604</v>
      </c>
      <c r="D594" s="17" t="s">
        <v>1605</v>
      </c>
      <c r="E594" s="9" t="s">
        <v>14</v>
      </c>
      <c r="F594" s="9">
        <v>64.2</v>
      </c>
      <c r="G594" s="9">
        <v>82.68</v>
      </c>
      <c r="H594" s="9">
        <v>146.88</v>
      </c>
      <c r="I594" s="7" t="s">
        <v>904</v>
      </c>
    </row>
    <row r="595" customHeight="1" spans="1:9">
      <c r="A595" s="7">
        <v>592</v>
      </c>
      <c r="B595" s="7" t="s">
        <v>1606</v>
      </c>
      <c r="C595" s="8" t="s">
        <v>1607</v>
      </c>
      <c r="D595" s="17" t="s">
        <v>1608</v>
      </c>
      <c r="E595" s="9" t="s">
        <v>14</v>
      </c>
      <c r="F595" s="9">
        <v>66.5</v>
      </c>
      <c r="G595" s="9">
        <v>85.92</v>
      </c>
      <c r="H595" s="9">
        <v>152.42</v>
      </c>
      <c r="I595" s="7" t="s">
        <v>904</v>
      </c>
    </row>
    <row r="596" customHeight="1" spans="1:9">
      <c r="A596" s="7">
        <v>593</v>
      </c>
      <c r="B596" s="7" t="s">
        <v>1609</v>
      </c>
      <c r="C596" s="8" t="s">
        <v>1610</v>
      </c>
      <c r="D596" s="17" t="s">
        <v>1611</v>
      </c>
      <c r="E596" s="9" t="s">
        <v>14</v>
      </c>
      <c r="F596" s="9">
        <v>64.1</v>
      </c>
      <c r="G596" s="9">
        <v>81.36</v>
      </c>
      <c r="H596" s="9">
        <v>145.46</v>
      </c>
      <c r="I596" s="7" t="s">
        <v>904</v>
      </c>
    </row>
    <row r="597" customHeight="1" spans="1:9">
      <c r="A597" s="7">
        <v>594</v>
      </c>
      <c r="B597" s="7" t="s">
        <v>1612</v>
      </c>
      <c r="C597" s="8" t="s">
        <v>1613</v>
      </c>
      <c r="D597" s="17" t="s">
        <v>1611</v>
      </c>
      <c r="E597" s="9" t="s">
        <v>14</v>
      </c>
      <c r="F597" s="9">
        <v>65.85</v>
      </c>
      <c r="G597" s="9">
        <v>77.6</v>
      </c>
      <c r="H597" s="9">
        <v>143.45</v>
      </c>
      <c r="I597" s="7" t="s">
        <v>904</v>
      </c>
    </row>
    <row r="598" customHeight="1" spans="1:9">
      <c r="A598" s="7">
        <v>595</v>
      </c>
      <c r="B598" s="7" t="s">
        <v>1614</v>
      </c>
      <c r="C598" s="8" t="s">
        <v>1615</v>
      </c>
      <c r="D598" s="17" t="s">
        <v>1616</v>
      </c>
      <c r="E598" s="9" t="s">
        <v>14</v>
      </c>
      <c r="F598" s="9">
        <v>71.35</v>
      </c>
      <c r="G598" s="9">
        <v>83.32</v>
      </c>
      <c r="H598" s="9">
        <v>154.67</v>
      </c>
      <c r="I598" s="7" t="s">
        <v>904</v>
      </c>
    </row>
    <row r="599" customHeight="1" spans="1:9">
      <c r="A599" s="7">
        <v>596</v>
      </c>
      <c r="B599" s="7" t="s">
        <v>1617</v>
      </c>
      <c r="C599" s="8" t="s">
        <v>1618</v>
      </c>
      <c r="D599" s="17" t="s">
        <v>1616</v>
      </c>
      <c r="E599" s="9" t="s">
        <v>14</v>
      </c>
      <c r="F599" s="9">
        <v>62.75</v>
      </c>
      <c r="G599" s="9">
        <v>84.3</v>
      </c>
      <c r="H599" s="9">
        <v>147.05</v>
      </c>
      <c r="I599" s="7" t="s">
        <v>904</v>
      </c>
    </row>
    <row r="600" customHeight="1" spans="1:9">
      <c r="A600" s="7">
        <v>597</v>
      </c>
      <c r="B600" s="7" t="s">
        <v>1619</v>
      </c>
      <c r="C600" s="8" t="s">
        <v>1620</v>
      </c>
      <c r="D600" s="17" t="s">
        <v>1621</v>
      </c>
      <c r="E600" s="9" t="s">
        <v>14</v>
      </c>
      <c r="F600" s="9">
        <v>72.1</v>
      </c>
      <c r="G600" s="9">
        <v>82.48</v>
      </c>
      <c r="H600" s="9">
        <v>154.58</v>
      </c>
      <c r="I600" s="7" t="s">
        <v>904</v>
      </c>
    </row>
    <row r="601" customHeight="1" spans="1:9">
      <c r="A601" s="7">
        <v>598</v>
      </c>
      <c r="B601" s="7" t="s">
        <v>1622</v>
      </c>
      <c r="C601" s="8" t="s">
        <v>1623</v>
      </c>
      <c r="D601" s="17" t="s">
        <v>1624</v>
      </c>
      <c r="E601" s="9" t="s">
        <v>14</v>
      </c>
      <c r="F601" s="9">
        <v>66.75</v>
      </c>
      <c r="G601" s="9">
        <v>88.68</v>
      </c>
      <c r="H601" s="9">
        <v>155.43</v>
      </c>
      <c r="I601" s="7" t="s">
        <v>904</v>
      </c>
    </row>
    <row r="602" customHeight="1" spans="1:9">
      <c r="A602" s="7">
        <v>599</v>
      </c>
      <c r="B602" s="7" t="s">
        <v>1625</v>
      </c>
      <c r="C602" s="8" t="s">
        <v>1626</v>
      </c>
      <c r="D602" s="17" t="s">
        <v>1627</v>
      </c>
      <c r="E602" s="9" t="s">
        <v>14</v>
      </c>
      <c r="F602" s="9">
        <v>56.8</v>
      </c>
      <c r="G602" s="9">
        <v>76.18</v>
      </c>
      <c r="H602" s="9">
        <v>132.98</v>
      </c>
      <c r="I602" s="7" t="s">
        <v>904</v>
      </c>
    </row>
    <row r="603" customHeight="1" spans="1:9">
      <c r="A603" s="7">
        <v>600</v>
      </c>
      <c r="B603" s="7" t="s">
        <v>1628</v>
      </c>
      <c r="C603" s="8" t="s">
        <v>1629</v>
      </c>
      <c r="D603" s="17" t="s">
        <v>1630</v>
      </c>
      <c r="E603" s="9" t="s">
        <v>14</v>
      </c>
      <c r="F603" s="9">
        <v>70.7</v>
      </c>
      <c r="G603" s="9">
        <v>80.84</v>
      </c>
      <c r="H603" s="9">
        <v>151.54</v>
      </c>
      <c r="I603" s="7" t="s">
        <v>904</v>
      </c>
    </row>
    <row r="604" customHeight="1" spans="1:9">
      <c r="A604" s="7">
        <v>601</v>
      </c>
      <c r="B604" s="7" t="s">
        <v>1631</v>
      </c>
      <c r="C604" s="8" t="s">
        <v>1632</v>
      </c>
      <c r="D604" s="17" t="s">
        <v>1633</v>
      </c>
      <c r="E604" s="9" t="s">
        <v>14</v>
      </c>
      <c r="F604" s="9">
        <v>65.85</v>
      </c>
      <c r="G604" s="9">
        <v>84.86</v>
      </c>
      <c r="H604" s="9">
        <v>150.71</v>
      </c>
      <c r="I604" s="7" t="s">
        <v>904</v>
      </c>
    </row>
    <row r="605" customHeight="1" spans="1:9">
      <c r="A605" s="7">
        <v>602</v>
      </c>
      <c r="B605" s="7" t="s">
        <v>1634</v>
      </c>
      <c r="C605" s="8" t="s">
        <v>1635</v>
      </c>
      <c r="D605" s="17" t="s">
        <v>1636</v>
      </c>
      <c r="E605" s="9" t="s">
        <v>14</v>
      </c>
      <c r="F605" s="9">
        <v>61.4</v>
      </c>
      <c r="G605" s="9">
        <v>85.92</v>
      </c>
      <c r="H605" s="9">
        <v>147.32</v>
      </c>
      <c r="I605" s="7" t="s">
        <v>904</v>
      </c>
    </row>
    <row r="606" customHeight="1" spans="1:9">
      <c r="A606" s="7">
        <v>603</v>
      </c>
      <c r="B606" s="7" t="s">
        <v>1637</v>
      </c>
      <c r="C606" s="7" t="s">
        <v>1638</v>
      </c>
      <c r="D606" s="7" t="s">
        <v>1639</v>
      </c>
      <c r="E606" s="7" t="s">
        <v>81</v>
      </c>
      <c r="F606" s="9">
        <v>72</v>
      </c>
      <c r="G606" s="9">
        <v>80.78</v>
      </c>
      <c r="H606" s="9">
        <v>152.78</v>
      </c>
      <c r="I606" s="7" t="s">
        <v>904</v>
      </c>
    </row>
    <row r="607" customHeight="1" spans="1:9">
      <c r="A607" s="7">
        <v>604</v>
      </c>
      <c r="B607" s="7" t="s">
        <v>1640</v>
      </c>
      <c r="C607" s="7" t="s">
        <v>1641</v>
      </c>
      <c r="D607" s="7" t="s">
        <v>1642</v>
      </c>
      <c r="E607" s="7" t="s">
        <v>81</v>
      </c>
      <c r="F607" s="9">
        <v>66.05</v>
      </c>
      <c r="G607" s="9">
        <v>80.28</v>
      </c>
      <c r="H607" s="9">
        <v>146.33</v>
      </c>
      <c r="I607" s="7" t="s">
        <v>904</v>
      </c>
    </row>
    <row r="608" customHeight="1" spans="1:9">
      <c r="A608" s="7">
        <v>605</v>
      </c>
      <c r="B608" s="7" t="s">
        <v>1643</v>
      </c>
      <c r="C608" s="7" t="s">
        <v>1644</v>
      </c>
      <c r="D608" s="7" t="s">
        <v>1645</v>
      </c>
      <c r="E608" s="7" t="s">
        <v>81</v>
      </c>
      <c r="F608" s="9">
        <v>61</v>
      </c>
      <c r="G608" s="9">
        <v>80.62</v>
      </c>
      <c r="H608" s="9">
        <v>141.62</v>
      </c>
      <c r="I608" s="7" t="s">
        <v>904</v>
      </c>
    </row>
    <row r="609" customHeight="1" spans="1:9">
      <c r="A609" s="7">
        <v>606</v>
      </c>
      <c r="B609" s="7" t="s">
        <v>1646</v>
      </c>
      <c r="C609" s="35" t="s">
        <v>1647</v>
      </c>
      <c r="D609" s="7" t="s">
        <v>1648</v>
      </c>
      <c r="E609" s="7" t="s">
        <v>81</v>
      </c>
      <c r="F609" s="9">
        <v>69.1</v>
      </c>
      <c r="G609" s="9">
        <v>81.36</v>
      </c>
      <c r="H609" s="9">
        <v>150.46</v>
      </c>
      <c r="I609" s="7" t="s">
        <v>904</v>
      </c>
    </row>
    <row r="610" customHeight="1" spans="1:9">
      <c r="A610" s="7">
        <v>607</v>
      </c>
      <c r="B610" s="7" t="s">
        <v>1649</v>
      </c>
      <c r="C610" s="7" t="s">
        <v>1650</v>
      </c>
      <c r="D610" s="7" t="s">
        <v>1651</v>
      </c>
      <c r="E610" s="7" t="s">
        <v>81</v>
      </c>
      <c r="F610" s="9">
        <v>66.85</v>
      </c>
      <c r="G610" s="9">
        <v>80.14</v>
      </c>
      <c r="H610" s="9">
        <v>146.99</v>
      </c>
      <c r="I610" s="7" t="s">
        <v>904</v>
      </c>
    </row>
    <row r="611" customHeight="1" spans="1:9">
      <c r="A611" s="7">
        <v>608</v>
      </c>
      <c r="B611" s="7" t="s">
        <v>1652</v>
      </c>
      <c r="C611" s="7" t="s">
        <v>1653</v>
      </c>
      <c r="D611" s="7" t="s">
        <v>1654</v>
      </c>
      <c r="E611" s="7" t="s">
        <v>81</v>
      </c>
      <c r="F611" s="9">
        <v>66.5</v>
      </c>
      <c r="G611" s="9">
        <v>81.98</v>
      </c>
      <c r="H611" s="9">
        <v>148.48</v>
      </c>
      <c r="I611" s="7" t="s">
        <v>904</v>
      </c>
    </row>
    <row r="612" customHeight="1" spans="1:9">
      <c r="A612" s="7">
        <v>609</v>
      </c>
      <c r="B612" s="7" t="s">
        <v>1655</v>
      </c>
      <c r="C612" s="8" t="s">
        <v>1656</v>
      </c>
      <c r="D612" s="17" t="s">
        <v>1657</v>
      </c>
      <c r="E612" s="9" t="s">
        <v>14</v>
      </c>
      <c r="F612" s="9">
        <v>73.55</v>
      </c>
      <c r="G612" s="9">
        <v>88.1</v>
      </c>
      <c r="H612" s="9">
        <v>161.65</v>
      </c>
      <c r="I612" s="7" t="s">
        <v>904</v>
      </c>
    </row>
    <row r="613" customHeight="1" spans="1:9">
      <c r="A613" s="7">
        <v>610</v>
      </c>
      <c r="B613" s="7" t="s">
        <v>1658</v>
      </c>
      <c r="C613" s="8" t="s">
        <v>1659</v>
      </c>
      <c r="D613" s="17" t="s">
        <v>1660</v>
      </c>
      <c r="E613" s="9" t="s">
        <v>14</v>
      </c>
      <c r="F613" s="9">
        <v>60.1</v>
      </c>
      <c r="G613" s="9">
        <v>81.66</v>
      </c>
      <c r="H613" s="9">
        <v>141.76</v>
      </c>
      <c r="I613" s="7" t="s">
        <v>904</v>
      </c>
    </row>
    <row r="614" customHeight="1" spans="1:9">
      <c r="A614" s="7">
        <v>611</v>
      </c>
      <c r="B614" s="7" t="s">
        <v>1661</v>
      </c>
      <c r="C614" s="8" t="s">
        <v>1662</v>
      </c>
      <c r="D614" s="7" t="s">
        <v>1663</v>
      </c>
      <c r="E614" s="9" t="s">
        <v>14</v>
      </c>
      <c r="F614" s="9">
        <v>62.1</v>
      </c>
      <c r="G614" s="9">
        <v>79.34</v>
      </c>
      <c r="H614" s="9">
        <v>141.44</v>
      </c>
      <c r="I614" s="7" t="s">
        <v>904</v>
      </c>
    </row>
    <row r="615" customHeight="1" spans="1:9">
      <c r="A615" s="7">
        <v>612</v>
      </c>
      <c r="B615" s="7" t="s">
        <v>1664</v>
      </c>
      <c r="C615" s="8" t="s">
        <v>1665</v>
      </c>
      <c r="D615" s="17" t="s">
        <v>1666</v>
      </c>
      <c r="E615" s="9" t="s">
        <v>14</v>
      </c>
      <c r="F615" s="9">
        <v>63.3</v>
      </c>
      <c r="G615" s="9">
        <v>75.3</v>
      </c>
      <c r="H615" s="9">
        <v>138.6</v>
      </c>
      <c r="I615" s="7" t="s">
        <v>904</v>
      </c>
    </row>
    <row r="616" customHeight="1" spans="1:9">
      <c r="A616" s="7">
        <v>613</v>
      </c>
      <c r="B616" s="7" t="s">
        <v>1667</v>
      </c>
      <c r="C616" s="8" t="s">
        <v>1668</v>
      </c>
      <c r="D616" s="7" t="s">
        <v>1669</v>
      </c>
      <c r="E616" s="9" t="s">
        <v>14</v>
      </c>
      <c r="F616" s="9">
        <v>61.5</v>
      </c>
      <c r="G616" s="9">
        <v>84.2</v>
      </c>
      <c r="H616" s="9">
        <v>145.7</v>
      </c>
      <c r="I616" s="7" t="s">
        <v>904</v>
      </c>
    </row>
    <row r="617" customHeight="1" spans="1:9">
      <c r="A617" s="7">
        <v>614</v>
      </c>
      <c r="B617" s="7" t="s">
        <v>1670</v>
      </c>
      <c r="C617" s="8" t="s">
        <v>1671</v>
      </c>
      <c r="D617" s="17" t="s">
        <v>1672</v>
      </c>
      <c r="E617" s="9" t="s">
        <v>14</v>
      </c>
      <c r="F617" s="9">
        <v>59.8</v>
      </c>
      <c r="G617" s="9">
        <v>84.3</v>
      </c>
      <c r="H617" s="9">
        <v>144.1</v>
      </c>
      <c r="I617" s="7" t="s">
        <v>904</v>
      </c>
    </row>
    <row r="618" customHeight="1" spans="1:9">
      <c r="A618" s="7">
        <v>615</v>
      </c>
      <c r="B618" s="7" t="s">
        <v>1673</v>
      </c>
      <c r="C618" s="8" t="s">
        <v>1674</v>
      </c>
      <c r="D618" s="17" t="s">
        <v>1675</v>
      </c>
      <c r="E618" s="9" t="s">
        <v>14</v>
      </c>
      <c r="F618" s="9">
        <v>75.25</v>
      </c>
      <c r="G618" s="9">
        <v>79.3</v>
      </c>
      <c r="H618" s="9">
        <v>154.55</v>
      </c>
      <c r="I618" s="7" t="s">
        <v>904</v>
      </c>
    </row>
    <row r="619" customHeight="1" spans="1:9">
      <c r="A619" s="7">
        <v>616</v>
      </c>
      <c r="B619" s="7" t="s">
        <v>1676</v>
      </c>
      <c r="C619" s="8" t="s">
        <v>1677</v>
      </c>
      <c r="D619" s="17" t="s">
        <v>1678</v>
      </c>
      <c r="E619" s="9" t="s">
        <v>14</v>
      </c>
      <c r="F619" s="9">
        <v>66.6</v>
      </c>
      <c r="G619" s="9">
        <v>83.94</v>
      </c>
      <c r="H619" s="9">
        <v>150.54</v>
      </c>
      <c r="I619" s="7" t="s">
        <v>904</v>
      </c>
    </row>
    <row r="620" customHeight="1" spans="1:9">
      <c r="A620" s="7">
        <v>617</v>
      </c>
      <c r="B620" s="7" t="s">
        <v>1679</v>
      </c>
      <c r="C620" s="8" t="s">
        <v>1680</v>
      </c>
      <c r="D620" s="17" t="s">
        <v>1678</v>
      </c>
      <c r="E620" s="9" t="s">
        <v>14</v>
      </c>
      <c r="F620" s="9">
        <v>68.2</v>
      </c>
      <c r="G620" s="9">
        <v>78.88</v>
      </c>
      <c r="H620" s="9">
        <v>147.08</v>
      </c>
      <c r="I620" s="7" t="s">
        <v>904</v>
      </c>
    </row>
    <row r="621" customHeight="1" spans="1:9">
      <c r="A621" s="7">
        <v>618</v>
      </c>
      <c r="B621" s="7" t="s">
        <v>1681</v>
      </c>
      <c r="C621" s="8" t="s">
        <v>1682</v>
      </c>
      <c r="D621" s="17" t="s">
        <v>1683</v>
      </c>
      <c r="E621" s="9" t="s">
        <v>14</v>
      </c>
      <c r="F621" s="9">
        <v>53.25</v>
      </c>
      <c r="G621" s="9">
        <v>85.18</v>
      </c>
      <c r="H621" s="9">
        <v>138.43</v>
      </c>
      <c r="I621" s="7" t="s">
        <v>904</v>
      </c>
    </row>
    <row r="622" customHeight="1" spans="1:9">
      <c r="A622" s="7">
        <v>619</v>
      </c>
      <c r="B622" s="7" t="s">
        <v>1684</v>
      </c>
      <c r="C622" s="8" t="s">
        <v>1685</v>
      </c>
      <c r="D622" s="17" t="s">
        <v>1686</v>
      </c>
      <c r="E622" s="9" t="s">
        <v>14</v>
      </c>
      <c r="F622" s="9">
        <v>68</v>
      </c>
      <c r="G622" s="9">
        <v>82.66</v>
      </c>
      <c r="H622" s="9">
        <v>150.66</v>
      </c>
      <c r="I622" s="7" t="s">
        <v>904</v>
      </c>
    </row>
    <row r="623" customHeight="1" spans="1:9">
      <c r="A623" s="7">
        <v>620</v>
      </c>
      <c r="B623" s="7" t="s">
        <v>1143</v>
      </c>
      <c r="C623" s="8" t="s">
        <v>1687</v>
      </c>
      <c r="D623" s="17" t="s">
        <v>1688</v>
      </c>
      <c r="E623" s="9" t="s">
        <v>14</v>
      </c>
      <c r="F623" s="9">
        <v>59.3</v>
      </c>
      <c r="G623" s="9">
        <v>84.1</v>
      </c>
      <c r="H623" s="9">
        <v>143.4</v>
      </c>
      <c r="I623" s="7" t="s">
        <v>904</v>
      </c>
    </row>
    <row r="624" customHeight="1" spans="1:9">
      <c r="A624" s="7">
        <v>621</v>
      </c>
      <c r="B624" s="7" t="s">
        <v>1689</v>
      </c>
      <c r="C624" s="8" t="s">
        <v>1690</v>
      </c>
      <c r="D624" s="17" t="s">
        <v>1691</v>
      </c>
      <c r="E624" s="9" t="s">
        <v>14</v>
      </c>
      <c r="F624" s="9">
        <v>63.45</v>
      </c>
      <c r="G624" s="9">
        <v>84</v>
      </c>
      <c r="H624" s="9">
        <v>147.45</v>
      </c>
      <c r="I624" s="7" t="s">
        <v>904</v>
      </c>
    </row>
    <row r="625" customHeight="1" spans="1:9">
      <c r="A625" s="7">
        <v>622</v>
      </c>
      <c r="B625" s="7" t="s">
        <v>1692</v>
      </c>
      <c r="C625" s="8" t="s">
        <v>1693</v>
      </c>
      <c r="D625" s="17" t="s">
        <v>1691</v>
      </c>
      <c r="E625" s="9" t="s">
        <v>14</v>
      </c>
      <c r="F625" s="9">
        <v>62.85</v>
      </c>
      <c r="G625" s="9">
        <v>81.8</v>
      </c>
      <c r="H625" s="9">
        <v>144.65</v>
      </c>
      <c r="I625" s="19" t="s">
        <v>144</v>
      </c>
    </row>
    <row r="626" customHeight="1" spans="1:9">
      <c r="A626" s="7">
        <v>623</v>
      </c>
      <c r="B626" s="22" t="s">
        <v>1694</v>
      </c>
      <c r="C626" s="8" t="s">
        <v>1695</v>
      </c>
      <c r="D626" s="17" t="s">
        <v>1696</v>
      </c>
      <c r="E626" s="9" t="s">
        <v>14</v>
      </c>
      <c r="F626" s="9">
        <v>61.05</v>
      </c>
      <c r="G626" s="9">
        <v>90.42</v>
      </c>
      <c r="H626" s="9">
        <v>151.47</v>
      </c>
      <c r="I626" s="7" t="s">
        <v>904</v>
      </c>
    </row>
    <row r="627" customHeight="1" spans="1:9">
      <c r="A627" s="7">
        <v>624</v>
      </c>
      <c r="B627" s="7" t="s">
        <v>1697</v>
      </c>
      <c r="C627" s="8" t="s">
        <v>1698</v>
      </c>
      <c r="D627" s="17" t="s">
        <v>1699</v>
      </c>
      <c r="E627" s="9" t="s">
        <v>14</v>
      </c>
      <c r="F627" s="9">
        <v>62</v>
      </c>
      <c r="G627" s="9">
        <v>81.16</v>
      </c>
      <c r="H627" s="9">
        <v>143.16</v>
      </c>
      <c r="I627" s="7" t="s">
        <v>904</v>
      </c>
    </row>
    <row r="628" customHeight="1" spans="1:9">
      <c r="A628" s="7">
        <v>625</v>
      </c>
      <c r="B628" s="7" t="s">
        <v>1700</v>
      </c>
      <c r="C628" s="8" t="s">
        <v>1701</v>
      </c>
      <c r="D628" s="17" t="s">
        <v>1702</v>
      </c>
      <c r="E628" s="9" t="s">
        <v>14</v>
      </c>
      <c r="F628" s="9">
        <v>64.3</v>
      </c>
      <c r="G628" s="9">
        <v>83.5</v>
      </c>
      <c r="H628" s="9">
        <v>147.8</v>
      </c>
      <c r="I628" s="7" t="s">
        <v>904</v>
      </c>
    </row>
    <row r="629" customHeight="1" spans="1:9">
      <c r="A629" s="7">
        <v>626</v>
      </c>
      <c r="B629" s="7" t="s">
        <v>1703</v>
      </c>
      <c r="C629" s="8" t="s">
        <v>1704</v>
      </c>
      <c r="D629" s="17" t="s">
        <v>1705</v>
      </c>
      <c r="E629" s="9" t="s">
        <v>14</v>
      </c>
      <c r="F629" s="9">
        <v>64.8</v>
      </c>
      <c r="G629" s="9">
        <v>85.12</v>
      </c>
      <c r="H629" s="9">
        <v>149.92</v>
      </c>
      <c r="I629" s="7" t="s">
        <v>904</v>
      </c>
    </row>
    <row r="630" customHeight="1" spans="1:9">
      <c r="A630" s="7">
        <v>627</v>
      </c>
      <c r="B630" s="7" t="s">
        <v>1706</v>
      </c>
      <c r="C630" s="7" t="s">
        <v>1707</v>
      </c>
      <c r="D630" s="7" t="s">
        <v>1708</v>
      </c>
      <c r="E630" s="7" t="s">
        <v>329</v>
      </c>
      <c r="F630" s="9">
        <v>44.45</v>
      </c>
      <c r="G630" s="9">
        <v>79.36</v>
      </c>
      <c r="H630" s="9">
        <v>123.81</v>
      </c>
      <c r="I630" s="7" t="s">
        <v>904</v>
      </c>
    </row>
    <row r="631" customHeight="1" spans="1:9">
      <c r="A631" s="7">
        <v>628</v>
      </c>
      <c r="B631" s="22" t="s">
        <v>1709</v>
      </c>
      <c r="C631" s="7" t="s">
        <v>1710</v>
      </c>
      <c r="D631" s="7" t="s">
        <v>1711</v>
      </c>
      <c r="E631" s="7" t="s">
        <v>329</v>
      </c>
      <c r="F631" s="9">
        <v>58.1</v>
      </c>
      <c r="G631" s="9">
        <v>82</v>
      </c>
      <c r="H631" s="9">
        <v>140.1</v>
      </c>
      <c r="I631" s="7" t="s">
        <v>904</v>
      </c>
    </row>
  </sheetData>
  <autoFilter ref="A3:I631">
    <sortState ref="A3:I631">
      <sortCondition ref="D2:D632"/>
      <sortCondition ref="H2:H632" descending="1"/>
    </sortState>
    <extLst/>
  </autoFilter>
  <mergeCells count="1">
    <mergeCell ref="A2:I2"/>
  </mergeCells>
  <conditionalFormatting sqref="B90">
    <cfRule type="duplicateValues" dxfId="0" priority="73"/>
  </conditionalFormatting>
  <conditionalFormatting sqref="B91">
    <cfRule type="duplicateValues" dxfId="0" priority="72"/>
  </conditionalFormatting>
  <conditionalFormatting sqref="B94">
    <cfRule type="duplicateValues" dxfId="0" priority="70"/>
  </conditionalFormatting>
  <conditionalFormatting sqref="B95">
    <cfRule type="duplicateValues" dxfId="0" priority="69"/>
  </conditionalFormatting>
  <conditionalFormatting sqref="B96">
    <cfRule type="duplicateValues" dxfId="0" priority="68"/>
  </conditionalFormatting>
  <conditionalFormatting sqref="B100">
    <cfRule type="duplicateValues" dxfId="0" priority="66"/>
  </conditionalFormatting>
  <conditionalFormatting sqref="B109">
    <cfRule type="duplicateValues" dxfId="0" priority="62"/>
  </conditionalFormatting>
  <conditionalFormatting sqref="B110">
    <cfRule type="duplicateValues" dxfId="0" priority="61"/>
  </conditionalFormatting>
  <conditionalFormatting sqref="B111">
    <cfRule type="duplicateValues" dxfId="0" priority="60"/>
  </conditionalFormatting>
  <conditionalFormatting sqref="B112">
    <cfRule type="duplicateValues" dxfId="0" priority="59"/>
  </conditionalFormatting>
  <conditionalFormatting sqref="B117">
    <cfRule type="duplicateValues" dxfId="0" priority="56"/>
  </conditionalFormatting>
  <conditionalFormatting sqref="B120">
    <cfRule type="duplicateValues" dxfId="0" priority="54"/>
  </conditionalFormatting>
  <conditionalFormatting sqref="B121">
    <cfRule type="duplicateValues" dxfId="0" priority="53"/>
  </conditionalFormatting>
  <conditionalFormatting sqref="B231">
    <cfRule type="duplicateValues" dxfId="0" priority="30"/>
  </conditionalFormatting>
  <conditionalFormatting sqref="B232">
    <cfRule type="duplicateValues" dxfId="0" priority="29"/>
  </conditionalFormatting>
  <conditionalFormatting sqref="B233">
    <cfRule type="duplicateValues" dxfId="0" priority="28"/>
  </conditionalFormatting>
  <conditionalFormatting sqref="B234">
    <cfRule type="duplicateValues" dxfId="0" priority="27"/>
  </conditionalFormatting>
  <conditionalFormatting sqref="B235">
    <cfRule type="duplicateValues" dxfId="0" priority="26"/>
  </conditionalFormatting>
  <conditionalFormatting sqref="B242">
    <cfRule type="duplicateValues" dxfId="0" priority="23"/>
  </conditionalFormatting>
  <conditionalFormatting sqref="B249">
    <cfRule type="duplicateValues" dxfId="0" priority="21"/>
  </conditionalFormatting>
  <conditionalFormatting sqref="B250">
    <cfRule type="duplicateValues" dxfId="0" priority="20"/>
  </conditionalFormatting>
  <conditionalFormatting sqref="B255">
    <cfRule type="duplicateValues" dxfId="0" priority="18"/>
  </conditionalFormatting>
  <conditionalFormatting sqref="B256">
    <cfRule type="duplicateValues" dxfId="0" priority="17"/>
  </conditionalFormatting>
  <conditionalFormatting sqref="B257">
    <cfRule type="duplicateValues" dxfId="0" priority="16"/>
  </conditionalFormatting>
  <conditionalFormatting sqref="B258">
    <cfRule type="duplicateValues" dxfId="0" priority="15"/>
  </conditionalFormatting>
  <conditionalFormatting sqref="B259">
    <cfRule type="duplicateValues" dxfId="0" priority="14"/>
  </conditionalFormatting>
  <conditionalFormatting sqref="B263">
    <cfRule type="duplicateValues" dxfId="0" priority="12"/>
  </conditionalFormatting>
  <conditionalFormatting sqref="B264">
    <cfRule type="duplicateValues" dxfId="0" priority="11"/>
  </conditionalFormatting>
  <conditionalFormatting sqref="B265">
    <cfRule type="duplicateValues" dxfId="0" priority="10"/>
  </conditionalFormatting>
  <conditionalFormatting sqref="B466">
    <cfRule type="duplicateValues" dxfId="0" priority="2"/>
  </conditionalFormatting>
  <conditionalFormatting sqref="B92:B93">
    <cfRule type="duplicateValues" dxfId="0" priority="71"/>
  </conditionalFormatting>
  <conditionalFormatting sqref="B97:B99">
    <cfRule type="duplicateValues" dxfId="0" priority="67"/>
  </conditionalFormatting>
  <conditionalFormatting sqref="B101:B102">
    <cfRule type="duplicateValues" dxfId="0" priority="65"/>
  </conditionalFormatting>
  <conditionalFormatting sqref="B103:B105">
    <cfRule type="duplicateValues" dxfId="0" priority="64"/>
  </conditionalFormatting>
  <conditionalFormatting sqref="B106:B108">
    <cfRule type="duplicateValues" dxfId="0" priority="63"/>
  </conditionalFormatting>
  <conditionalFormatting sqref="B113:B114">
    <cfRule type="duplicateValues" dxfId="0" priority="58"/>
  </conditionalFormatting>
  <conditionalFormatting sqref="B115:B116">
    <cfRule type="duplicateValues" dxfId="0" priority="57"/>
  </conditionalFormatting>
  <conditionalFormatting sqref="B118:B119">
    <cfRule type="duplicateValues" dxfId="0" priority="55"/>
  </conditionalFormatting>
  <conditionalFormatting sqref="B236:B239">
    <cfRule type="duplicateValues" dxfId="0" priority="25"/>
  </conditionalFormatting>
  <conditionalFormatting sqref="B240:B241">
    <cfRule type="duplicateValues" dxfId="0" priority="24"/>
  </conditionalFormatting>
  <conditionalFormatting sqref="B243:B248">
    <cfRule type="duplicateValues" dxfId="0" priority="22"/>
  </conditionalFormatting>
  <conditionalFormatting sqref="B251:B254">
    <cfRule type="duplicateValues" dxfId="0" priority="19"/>
  </conditionalFormatting>
  <conditionalFormatting sqref="B260:B262">
    <cfRule type="duplicateValues" dxfId="0" priority="13"/>
  </conditionalFormatting>
  <conditionalFormatting sqref="B467:B468">
    <cfRule type="duplicateValues" dxfId="0" priority="1"/>
  </conditionalFormatting>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2026-08-13T11:39:00Z</dcterms:created>
  <dcterms:modified xsi:type="dcterms:W3CDTF">2026-08-27T17:19:08Z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C00E209FE8EF4A13CF5A696A5F9891E0_43</vt:lpwstr>
  </property>
  <property fmtid="{D5CDD505-2E9C-101B-9397-08002B2CF9AE}" pid="3" name="KSOProductBuildVer">
    <vt:lpwstr>2052-11.8.2.11681</vt:lpwstr>
  </property>
  <property fmtid="{D5CDD505-2E9C-101B-9397-08002B2CF9AE}" pid="4" name="CalculationRule">
    <vt:i4>1</vt:i4>
  </property>
</Properties>
</file>