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Sheet1!$A$2:$G$80</definedName>
    <definedName name="_xlnm.Print_Titles" localSheetId="0">Sheet1!$2:$2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<sst xmlns="http://schemas.openxmlformats.org/spreadsheetml/2006/main" count="28" uniqueCount="26">
  <si>
    <t>2025年度9月享受失业保险一次性扩岗补助企业名单</t>
  </si>
  <si>
    <t>序号</t>
  </si>
  <si>
    <t>单位代码</t>
  </si>
  <si>
    <t>单位名称</t>
  </si>
  <si>
    <t>申请人数</t>
  </si>
  <si>
    <t>签订合同人员</t>
  </si>
  <si>
    <t>额定补贴金额</t>
  </si>
  <si>
    <t>社会保险经办机构</t>
  </si>
  <si>
    <t>410799907921</t>
  </si>
  <si>
    <t>新乡市星光布拉格影院有限公司</t>
  </si>
  <si>
    <t>孙**</t>
  </si>
  <si>
    <t>市本级</t>
  </si>
  <si>
    <t>410799900421</t>
  </si>
  <si>
    <t>新乡市可可林食品有限公司</t>
  </si>
  <si>
    <t>徐**</t>
  </si>
  <si>
    <t>410740900064</t>
  </si>
  <si>
    <t>中国平安财产保险股份有限公司新乡中心支公司</t>
  </si>
  <si>
    <t>张**、路**等4人</t>
  </si>
  <si>
    <t>开发区</t>
  </si>
  <si>
    <t>412000968563</t>
  </si>
  <si>
    <t>新乡桂柳牧业有限公司</t>
  </si>
  <si>
    <t>原**</t>
  </si>
  <si>
    <t>延津县</t>
  </si>
  <si>
    <t>410726109643</t>
  </si>
  <si>
    <t>河南创力新能源科技股份有限公司</t>
  </si>
  <si>
    <t>郝**、张**等13人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</si>
</sst>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6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2" fillId="29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" fillId="13" borderId="5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/>
    </xf>
    <xf numFmtId="0" fontId="2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/>
    </xf>
    <xf numFmtId="49" fontId="4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workbookViewId="0">
      <selection activeCell="C10" sqref="C10"/>
    </sheetView>
  </sheetViews>
  <sheetFormatPr defaultColWidth="9" defaultRowHeight="17" customHeight="true" outlineLevelCol="6"/>
  <cols>
    <col min="1" max="1" width="4.625" style="2" customWidth="true"/>
    <col min="2" max="2" width="15.875" style="2" customWidth="true"/>
    <col min="3" max="3" width="41.125" style="4" customWidth="true"/>
    <col min="4" max="4" width="7.75" style="2" customWidth="true"/>
    <col min="5" max="5" width="14.625" style="4" customWidth="true"/>
    <col min="6" max="6" width="12.5" style="2" customWidth="true"/>
    <col min="7" max="7" width="16.375" style="2" customWidth="true"/>
    <col min="8" max="16384" width="9" style="2"/>
  </cols>
  <sheetData>
    <row r="1" s="2" customFormat="true" ht="23" customHeight="true" spans="1:7">
      <c r="A1" s="5" t="s">
        <v>0</v>
      </c>
      <c r="B1" s="5"/>
      <c r="C1" s="5"/>
      <c r="D1" s="5"/>
      <c r="E1" s="5"/>
      <c r="F1" s="5"/>
      <c r="G1" s="5"/>
    </row>
    <row r="2" s="2" customFormat="true" customHeight="true" spans="1:7">
      <c r="A2" s="6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s="3" customFormat="true" customHeight="true" spans="1:7">
      <c r="A3" s="6">
        <v>1</v>
      </c>
      <c r="B3" s="9" t="s">
        <v>8</v>
      </c>
      <c r="C3" s="9" t="s">
        <v>9</v>
      </c>
      <c r="D3" s="10">
        <v>1</v>
      </c>
      <c r="E3" s="9" t="s">
        <v>10</v>
      </c>
      <c r="F3" s="10">
        <v>1500</v>
      </c>
      <c r="G3" s="9" t="s">
        <v>11</v>
      </c>
    </row>
    <row r="4" s="3" customFormat="true" customHeight="true" spans="1:7">
      <c r="A4" s="6">
        <v>2</v>
      </c>
      <c r="B4" s="11" t="s">
        <v>12</v>
      </c>
      <c r="C4" s="11" t="s">
        <v>13</v>
      </c>
      <c r="D4" s="12">
        <v>1</v>
      </c>
      <c r="E4" s="9" t="s">
        <v>14</v>
      </c>
      <c r="F4" s="12">
        <v>1500</v>
      </c>
      <c r="G4" s="9" t="s">
        <v>11</v>
      </c>
    </row>
    <row r="5" s="3" customFormat="true" customHeight="true" spans="1:7">
      <c r="A5" s="6">
        <v>3</v>
      </c>
      <c r="B5" s="9" t="s">
        <v>15</v>
      </c>
      <c r="C5" s="9" t="s">
        <v>16</v>
      </c>
      <c r="D5" s="12">
        <v>4</v>
      </c>
      <c r="E5" s="9" t="s">
        <v>17</v>
      </c>
      <c r="F5" s="12">
        <v>6000</v>
      </c>
      <c r="G5" s="9" t="s">
        <v>18</v>
      </c>
    </row>
    <row r="6" s="3" customFormat="true" customHeight="true" spans="1:7">
      <c r="A6" s="6">
        <v>4</v>
      </c>
      <c r="B6" s="25" t="s">
        <v>19</v>
      </c>
      <c r="C6" s="13" t="s">
        <v>20</v>
      </c>
      <c r="D6" s="14">
        <v>1</v>
      </c>
      <c r="E6" s="13" t="s">
        <v>21</v>
      </c>
      <c r="F6" s="14">
        <v>1500</v>
      </c>
      <c r="G6" s="13" t="s">
        <v>22</v>
      </c>
    </row>
    <row r="7" s="3" customFormat="true" customHeight="true" spans="1:7">
      <c r="A7" s="6">
        <v>5</v>
      </c>
      <c r="B7" s="25" t="s">
        <v>23</v>
      </c>
      <c r="C7" s="13" t="s">
        <v>24</v>
      </c>
      <c r="D7" s="14">
        <v>13</v>
      </c>
      <c r="E7" s="13" t="s">
        <v>25</v>
      </c>
      <c r="F7" s="14">
        <v>19500</v>
      </c>
      <c r="G7" s="13" t="s">
        <v>22</v>
      </c>
    </row>
    <row r="8" s="3" customFormat="true" customHeight="true" spans="2:7">
      <c r="B8" s="15"/>
      <c r="C8" s="15"/>
      <c r="D8" s="16"/>
      <c r="E8" s="18"/>
      <c r="F8" s="16"/>
      <c r="G8" s="18"/>
    </row>
    <row r="9" s="3" customFormat="true" customHeight="true" spans="2:7">
      <c r="B9" s="15"/>
      <c r="C9" s="15"/>
      <c r="D9" s="16"/>
      <c r="E9" s="18"/>
      <c r="F9" s="16"/>
      <c r="G9" s="18"/>
    </row>
    <row r="10" s="3" customFormat="true" customHeight="true" spans="2:7">
      <c r="B10" s="15"/>
      <c r="C10" s="15"/>
      <c r="D10" s="16"/>
      <c r="E10" s="18"/>
      <c r="F10" s="16"/>
      <c r="G10" s="18"/>
    </row>
    <row r="11" s="3" customFormat="true" customHeight="true" spans="2:7">
      <c r="B11" s="15"/>
      <c r="C11" s="15"/>
      <c r="D11" s="17"/>
      <c r="E11" s="18"/>
      <c r="F11" s="16"/>
      <c r="G11" s="18"/>
    </row>
    <row r="12" s="3" customFormat="true" customHeight="true" spans="2:7">
      <c r="B12" s="15"/>
      <c r="C12" s="15"/>
      <c r="D12" s="16"/>
      <c r="E12" s="18"/>
      <c r="F12" s="16"/>
      <c r="G12" s="18"/>
    </row>
    <row r="13" s="3" customFormat="true" customHeight="true" spans="2:7">
      <c r="B13" s="15"/>
      <c r="C13" s="15"/>
      <c r="D13" s="16"/>
      <c r="E13" s="18"/>
      <c r="F13" s="16"/>
      <c r="G13" s="18"/>
    </row>
    <row r="14" s="3" customFormat="true" customHeight="true" spans="2:7">
      <c r="B14" s="15"/>
      <c r="C14" s="15"/>
      <c r="D14" s="16"/>
      <c r="E14" s="18"/>
      <c r="F14" s="16"/>
      <c r="G14" s="18"/>
    </row>
    <row r="15" s="3" customFormat="true" customHeight="true" spans="2:7">
      <c r="B15" s="15"/>
      <c r="C15" s="15"/>
      <c r="D15" s="16"/>
      <c r="E15" s="18"/>
      <c r="F15" s="16"/>
      <c r="G15" s="18"/>
    </row>
    <row r="16" s="3" customFormat="true" customHeight="true" spans="2:7">
      <c r="B16" s="15"/>
      <c r="C16" s="15"/>
      <c r="D16" s="16"/>
      <c r="E16" s="18"/>
      <c r="F16" s="16"/>
      <c r="G16" s="18"/>
    </row>
    <row r="17" s="3" customFormat="true" customHeight="true" spans="2:7">
      <c r="B17" s="15"/>
      <c r="C17" s="15"/>
      <c r="D17" s="16"/>
      <c r="E17" s="18"/>
      <c r="F17" s="16"/>
      <c r="G17" s="18"/>
    </row>
    <row r="18" s="3" customFormat="true" customHeight="true" spans="2:7">
      <c r="B18" s="15"/>
      <c r="C18" s="15"/>
      <c r="D18" s="16"/>
      <c r="E18" s="18"/>
      <c r="F18" s="16"/>
      <c r="G18" s="18"/>
    </row>
    <row r="19" s="3" customFormat="true" customHeight="true" spans="2:7">
      <c r="B19" s="15"/>
      <c r="C19" s="15"/>
      <c r="D19" s="16"/>
      <c r="E19" s="18"/>
      <c r="F19" s="16"/>
      <c r="G19" s="18"/>
    </row>
    <row r="20" s="3" customFormat="true" customHeight="true" spans="2:7">
      <c r="B20" s="15"/>
      <c r="C20" s="15"/>
      <c r="D20" s="16"/>
      <c r="E20" s="18"/>
      <c r="F20" s="16"/>
      <c r="G20" s="18"/>
    </row>
    <row r="21" s="3" customFormat="true" customHeight="true" spans="2:7">
      <c r="B21" s="15"/>
      <c r="C21" s="15"/>
      <c r="D21" s="16"/>
      <c r="E21" s="18"/>
      <c r="F21" s="16"/>
      <c r="G21" s="18"/>
    </row>
    <row r="22" s="3" customFormat="true" customHeight="true" spans="2:7">
      <c r="B22" s="15"/>
      <c r="C22" s="15"/>
      <c r="D22" s="16"/>
      <c r="E22" s="18"/>
      <c r="F22" s="16"/>
      <c r="G22" s="18"/>
    </row>
    <row r="23" s="3" customFormat="true" customHeight="true" spans="2:7">
      <c r="B23" s="15"/>
      <c r="C23" s="15"/>
      <c r="D23" s="16"/>
      <c r="E23" s="18"/>
      <c r="F23" s="16"/>
      <c r="G23" s="18"/>
    </row>
    <row r="24" s="3" customFormat="true" customHeight="true" spans="2:7">
      <c r="B24" s="15"/>
      <c r="C24" s="15"/>
      <c r="D24" s="16"/>
      <c r="E24" s="18"/>
      <c r="F24" s="16"/>
      <c r="G24" s="18"/>
    </row>
    <row r="25" s="3" customFormat="true" customHeight="true" spans="2:7">
      <c r="B25" s="15"/>
      <c r="C25" s="15"/>
      <c r="D25" s="16"/>
      <c r="E25" s="18"/>
      <c r="F25" s="16"/>
      <c r="G25" s="18"/>
    </row>
    <row r="26" s="3" customFormat="true" customHeight="true" spans="2:7">
      <c r="B26" s="15"/>
      <c r="C26" s="15"/>
      <c r="D26" s="16"/>
      <c r="E26" s="18"/>
      <c r="F26" s="16"/>
      <c r="G26" s="18"/>
    </row>
    <row r="27" s="3" customFormat="true" customHeight="true" spans="2:7">
      <c r="B27" s="15"/>
      <c r="C27" s="15"/>
      <c r="D27" s="16"/>
      <c r="E27" s="18"/>
      <c r="F27" s="16"/>
      <c r="G27" s="18"/>
    </row>
    <row r="28" s="3" customFormat="true" customHeight="true" spans="2:7">
      <c r="B28" s="15"/>
      <c r="C28" s="15"/>
      <c r="D28" s="16"/>
      <c r="E28" s="18"/>
      <c r="F28" s="16"/>
      <c r="G28" s="18"/>
    </row>
    <row r="29" s="3" customFormat="true" customHeight="true" spans="2:7">
      <c r="B29" s="15"/>
      <c r="C29" s="15"/>
      <c r="D29" s="16"/>
      <c r="E29" s="18"/>
      <c r="F29" s="16"/>
      <c r="G29" s="18"/>
    </row>
    <row r="30" s="3" customFormat="true" customHeight="true" spans="2:7">
      <c r="B30" s="15"/>
      <c r="C30" s="15"/>
      <c r="D30" s="16"/>
      <c r="E30" s="18"/>
      <c r="F30" s="16"/>
      <c r="G30" s="18"/>
    </row>
    <row r="31" s="3" customFormat="true" customHeight="true" spans="2:7">
      <c r="B31" s="15"/>
      <c r="C31" s="15"/>
      <c r="D31" s="16"/>
      <c r="E31" s="18"/>
      <c r="F31" s="16"/>
      <c r="G31" s="18"/>
    </row>
    <row r="32" s="3" customFormat="true" customHeight="true" spans="2:7">
      <c r="B32" s="15"/>
      <c r="C32" s="15"/>
      <c r="D32" s="16"/>
      <c r="E32" s="18"/>
      <c r="F32" s="16"/>
      <c r="G32" s="18"/>
    </row>
    <row r="33" s="3" customFormat="true" customHeight="true" spans="2:7">
      <c r="B33" s="15"/>
      <c r="C33" s="15"/>
      <c r="D33" s="16"/>
      <c r="E33" s="18"/>
      <c r="F33" s="16"/>
      <c r="G33" s="18"/>
    </row>
    <row r="34" s="3" customFormat="true" customHeight="true" spans="2:7">
      <c r="B34" s="15"/>
      <c r="C34" s="15"/>
      <c r="D34" s="16"/>
      <c r="E34" s="18"/>
      <c r="F34" s="16"/>
      <c r="G34" s="18"/>
    </row>
    <row r="35" s="3" customFormat="true" customHeight="true" spans="2:7">
      <c r="B35" s="15"/>
      <c r="C35" s="15"/>
      <c r="D35" s="16"/>
      <c r="E35" s="18"/>
      <c r="F35" s="16"/>
      <c r="G35" s="18"/>
    </row>
    <row r="36" s="3" customFormat="true" customHeight="true" spans="2:7">
      <c r="B36" s="15"/>
      <c r="C36" s="15"/>
      <c r="D36" s="16"/>
      <c r="E36" s="18"/>
      <c r="F36" s="16"/>
      <c r="G36" s="18"/>
    </row>
    <row r="37" s="3" customFormat="true" customHeight="true" spans="2:7">
      <c r="B37" s="15"/>
      <c r="C37" s="15"/>
      <c r="D37" s="16"/>
      <c r="E37" s="18"/>
      <c r="F37" s="16"/>
      <c r="G37" s="18"/>
    </row>
    <row r="38" s="3" customFormat="true" customHeight="true" spans="2:7">
      <c r="B38" s="15"/>
      <c r="C38" s="15"/>
      <c r="D38" s="16"/>
      <c r="E38" s="18"/>
      <c r="F38" s="16"/>
      <c r="G38" s="18"/>
    </row>
    <row r="39" s="3" customFormat="true" customHeight="true" spans="2:7">
      <c r="B39" s="15"/>
      <c r="C39" s="15"/>
      <c r="D39" s="16"/>
      <c r="E39" s="18"/>
      <c r="F39" s="16"/>
      <c r="G39" s="18"/>
    </row>
    <row r="40" s="3" customFormat="true" customHeight="true" spans="2:7">
      <c r="B40" s="15"/>
      <c r="C40" s="15"/>
      <c r="D40" s="16"/>
      <c r="E40" s="18"/>
      <c r="F40" s="16"/>
      <c r="G40" s="18"/>
    </row>
    <row r="41" s="3" customFormat="true" customHeight="true" spans="2:7">
      <c r="B41" s="15"/>
      <c r="C41" s="15"/>
      <c r="D41" s="16"/>
      <c r="E41" s="18"/>
      <c r="F41" s="16"/>
      <c r="G41" s="18"/>
    </row>
    <row r="42" s="3" customFormat="true" customHeight="true" spans="2:7">
      <c r="B42" s="15"/>
      <c r="C42" s="15"/>
      <c r="D42" s="16"/>
      <c r="E42" s="18"/>
      <c r="F42" s="16"/>
      <c r="G42" s="18"/>
    </row>
    <row r="43" s="3" customFormat="true" customHeight="true" spans="2:7">
      <c r="B43" s="15"/>
      <c r="C43" s="15"/>
      <c r="D43" s="16"/>
      <c r="E43" s="18"/>
      <c r="F43" s="16"/>
      <c r="G43" s="18"/>
    </row>
    <row r="44" s="3" customFormat="true" customHeight="true" spans="2:7">
      <c r="B44" s="15"/>
      <c r="C44" s="15"/>
      <c r="D44" s="16"/>
      <c r="E44" s="18"/>
      <c r="F44" s="16"/>
      <c r="G44" s="18"/>
    </row>
    <row r="45" s="3" customFormat="true" customHeight="true" spans="2:7">
      <c r="B45" s="18"/>
      <c r="C45" s="18"/>
      <c r="D45" s="19"/>
      <c r="E45" s="18"/>
      <c r="F45" s="18"/>
      <c r="G45" s="21"/>
    </row>
    <row r="46" s="3" customFormat="true" customHeight="true" spans="2:7">
      <c r="B46" s="18"/>
      <c r="C46" s="18"/>
      <c r="D46" s="19"/>
      <c r="E46" s="18"/>
      <c r="F46" s="18"/>
      <c r="G46" s="21"/>
    </row>
    <row r="47" s="3" customFormat="true" customHeight="true" spans="2:7">
      <c r="B47" s="18"/>
      <c r="C47" s="18"/>
      <c r="D47" s="19"/>
      <c r="E47" s="18"/>
      <c r="F47" s="18"/>
      <c r="G47" s="21"/>
    </row>
    <row r="48" s="3" customFormat="true" customHeight="true" spans="2:7">
      <c r="B48" s="18"/>
      <c r="C48" s="18"/>
      <c r="D48" s="19"/>
      <c r="E48" s="18"/>
      <c r="F48" s="18"/>
      <c r="G48" s="21"/>
    </row>
    <row r="49" s="3" customFormat="true" customHeight="true" spans="2:7">
      <c r="B49" s="18"/>
      <c r="C49" s="18"/>
      <c r="D49" s="19"/>
      <c r="E49" s="18"/>
      <c r="F49" s="18"/>
      <c r="G49" s="21"/>
    </row>
    <row r="50" s="3" customFormat="true" customHeight="true" spans="2:7">
      <c r="B50" s="18"/>
      <c r="C50" s="20"/>
      <c r="D50" s="19"/>
      <c r="E50" s="18"/>
      <c r="F50" s="18"/>
      <c r="G50" s="21"/>
    </row>
    <row r="51" s="3" customFormat="true" customHeight="true" spans="2:7">
      <c r="B51" s="20"/>
      <c r="C51" s="18"/>
      <c r="D51" s="19"/>
      <c r="E51" s="18"/>
      <c r="F51" s="18"/>
      <c r="G51" s="21"/>
    </row>
    <row r="52" s="3" customFormat="true" customHeight="true" spans="2:7">
      <c r="B52" s="18"/>
      <c r="C52" s="18"/>
      <c r="D52" s="19"/>
      <c r="E52" s="22"/>
      <c r="G52" s="21"/>
    </row>
    <row r="53" s="3" customFormat="true" customHeight="true" spans="2:7">
      <c r="B53" s="18"/>
      <c r="C53" s="18"/>
      <c r="D53" s="19"/>
      <c r="E53" s="23"/>
      <c r="G53" s="21"/>
    </row>
    <row r="54" s="3" customFormat="true" customHeight="true" spans="2:7">
      <c r="B54" s="18"/>
      <c r="C54" s="18"/>
      <c r="D54" s="19"/>
      <c r="E54" s="22"/>
      <c r="G54" s="21"/>
    </row>
    <row r="55" s="3" customFormat="true" customHeight="true" spans="2:7">
      <c r="B55" s="18"/>
      <c r="C55" s="18"/>
      <c r="D55" s="19"/>
      <c r="E55" s="22"/>
      <c r="G55" s="21"/>
    </row>
    <row r="56" s="3" customFormat="true" customHeight="true" spans="2:7">
      <c r="B56" s="18"/>
      <c r="C56" s="18"/>
      <c r="D56" s="19"/>
      <c r="E56" s="22"/>
      <c r="G56" s="21"/>
    </row>
    <row r="57" s="3" customFormat="true" customHeight="true" spans="2:7">
      <c r="B57" s="18"/>
      <c r="C57" s="20"/>
      <c r="D57" s="19"/>
      <c r="E57" s="22"/>
      <c r="G57" s="21"/>
    </row>
    <row r="58" s="3" customFormat="true" customHeight="true" spans="2:7">
      <c r="B58" s="18"/>
      <c r="C58" s="20"/>
      <c r="D58" s="19"/>
      <c r="E58" s="22"/>
      <c r="G58" s="21"/>
    </row>
    <row r="59" s="3" customFormat="true" customHeight="true" spans="2:7">
      <c r="B59" s="18"/>
      <c r="C59" s="20"/>
      <c r="D59" s="19"/>
      <c r="E59" s="22"/>
      <c r="G59" s="21"/>
    </row>
    <row r="60" s="3" customFormat="true" customHeight="true" spans="2:7">
      <c r="B60" s="18"/>
      <c r="C60" s="20"/>
      <c r="D60" s="19"/>
      <c r="E60" s="22"/>
      <c r="G60" s="21"/>
    </row>
    <row r="61" s="3" customFormat="true" customHeight="true" spans="2:7">
      <c r="B61" s="18"/>
      <c r="C61" s="20"/>
      <c r="D61" s="19"/>
      <c r="E61" s="22"/>
      <c r="G61" s="21"/>
    </row>
    <row r="62" s="3" customFormat="true" customHeight="true" spans="2:7">
      <c r="B62" s="18"/>
      <c r="C62" s="20"/>
      <c r="D62" s="19"/>
      <c r="E62" s="22"/>
      <c r="G62" s="21"/>
    </row>
    <row r="63" s="3" customFormat="true" customHeight="true" spans="2:7">
      <c r="B63" s="18"/>
      <c r="C63" s="20"/>
      <c r="D63" s="19"/>
      <c r="E63" s="22"/>
      <c r="G63" s="21"/>
    </row>
    <row r="64" s="3" customFormat="true" customHeight="true" spans="2:7">
      <c r="B64" s="20"/>
      <c r="C64" s="18"/>
      <c r="D64" s="19"/>
      <c r="E64" s="22"/>
      <c r="G64" s="21"/>
    </row>
    <row r="65" s="3" customFormat="true" customHeight="true" spans="2:7">
      <c r="B65" s="20"/>
      <c r="C65" s="20"/>
      <c r="D65" s="20"/>
      <c r="E65" s="20"/>
      <c r="G65" s="21"/>
    </row>
    <row r="66" s="3" customFormat="true" customHeight="true" spans="2:7">
      <c r="B66" s="20"/>
      <c r="C66" s="20"/>
      <c r="D66" s="20"/>
      <c r="E66" s="20"/>
      <c r="G66" s="21"/>
    </row>
    <row r="67" s="3" customFormat="true" customHeight="true" spans="2:7">
      <c r="B67" s="20"/>
      <c r="C67" s="20"/>
      <c r="D67" s="20"/>
      <c r="E67" s="20"/>
      <c r="G67" s="21"/>
    </row>
    <row r="68" s="3" customFormat="true" customHeight="true" spans="2:7">
      <c r="B68" s="20"/>
      <c r="C68" s="20"/>
      <c r="D68" s="20"/>
      <c r="E68" s="20"/>
      <c r="G68" s="21"/>
    </row>
    <row r="69" s="3" customFormat="true" customHeight="true" spans="2:7">
      <c r="B69" s="20"/>
      <c r="C69" s="20"/>
      <c r="D69" s="20"/>
      <c r="E69" s="20"/>
      <c r="G69" s="21"/>
    </row>
    <row r="70" s="3" customFormat="true" customHeight="true" spans="2:7">
      <c r="B70" s="20"/>
      <c r="C70" s="20"/>
      <c r="D70" s="20"/>
      <c r="E70" s="20"/>
      <c r="G70" s="21"/>
    </row>
    <row r="71" s="3" customFormat="true" customHeight="true" spans="2:7">
      <c r="B71" s="20"/>
      <c r="C71" s="20"/>
      <c r="D71" s="20"/>
      <c r="E71" s="20"/>
      <c r="G71" s="21"/>
    </row>
    <row r="72" s="3" customFormat="true" customHeight="true" spans="2:7">
      <c r="B72" s="20"/>
      <c r="C72" s="20"/>
      <c r="D72" s="20"/>
      <c r="E72" s="20"/>
      <c r="G72" s="21"/>
    </row>
    <row r="73" s="3" customFormat="true" customHeight="true" spans="2:7">
      <c r="B73" s="20"/>
      <c r="C73" s="20"/>
      <c r="D73" s="20"/>
      <c r="E73" s="20"/>
      <c r="G73" s="21"/>
    </row>
    <row r="74" s="3" customFormat="true" customHeight="true" spans="2:7">
      <c r="B74" s="20"/>
      <c r="C74" s="20"/>
      <c r="D74" s="20"/>
      <c r="E74" s="20"/>
      <c r="G74" s="21"/>
    </row>
    <row r="75" s="3" customFormat="true" customHeight="true" spans="2:7">
      <c r="B75" s="20"/>
      <c r="C75" s="20"/>
      <c r="D75" s="20"/>
      <c r="E75" s="20"/>
      <c r="G75" s="21"/>
    </row>
    <row r="76" s="3" customFormat="true" customHeight="true" spans="2:7">
      <c r="B76" s="20"/>
      <c r="C76" s="20"/>
      <c r="D76" s="20"/>
      <c r="E76" s="20"/>
      <c r="G76" s="21"/>
    </row>
    <row r="77" s="3" customFormat="true" customHeight="true" spans="2:7">
      <c r="B77" s="20"/>
      <c r="C77" s="20"/>
      <c r="D77" s="20"/>
      <c r="E77" s="20"/>
      <c r="G77" s="21"/>
    </row>
    <row r="78" s="3" customFormat="true" customHeight="true" spans="2:7">
      <c r="B78" s="20"/>
      <c r="C78" s="20"/>
      <c r="D78" s="20"/>
      <c r="E78" s="20"/>
      <c r="G78" s="21"/>
    </row>
    <row r="79" s="3" customFormat="true" customHeight="true" spans="2:7">
      <c r="B79" s="20"/>
      <c r="C79" s="20"/>
      <c r="D79" s="20"/>
      <c r="E79" s="20"/>
      <c r="G79" s="21"/>
    </row>
    <row r="80" s="3" customFormat="true" customHeight="true" spans="2:7">
      <c r="B80" s="20"/>
      <c r="C80" s="20"/>
      <c r="D80" s="20"/>
      <c r="E80" s="20"/>
      <c r="G80" s="21"/>
    </row>
    <row r="81" s="3" customFormat="true" customHeight="true" spans="3:5">
      <c r="C81" s="24"/>
      <c r="E81" s="24"/>
    </row>
    <row r="82" s="3" customFormat="true" customHeight="true" spans="3:5">
      <c r="C82" s="24"/>
      <c r="E82" s="24"/>
    </row>
    <row r="83" s="3" customFormat="true" customHeight="true" spans="3:5">
      <c r="C83" s="24"/>
      <c r="E83" s="24"/>
    </row>
    <row r="84" s="3" customFormat="true" customHeight="true" spans="3:5">
      <c r="C84" s="24"/>
      <c r="E84" s="24"/>
    </row>
    <row r="85" s="3" customFormat="true" customHeight="true" spans="3:5">
      <c r="C85" s="24"/>
      <c r="E85" s="24"/>
    </row>
    <row r="86" s="3" customFormat="true" customHeight="true" spans="3:5">
      <c r="C86" s="24"/>
      <c r="E86" s="24"/>
    </row>
    <row r="87" s="3" customFormat="true" customHeight="true" spans="3:5">
      <c r="C87" s="24"/>
      <c r="E87" s="24"/>
    </row>
    <row r="88" s="3" customFormat="true" customHeight="true" spans="3:5">
      <c r="C88" s="24"/>
      <c r="E88" s="24"/>
    </row>
    <row r="89" s="3" customFormat="true" customHeight="true" spans="3:5">
      <c r="C89" s="24"/>
      <c r="E89" s="24"/>
    </row>
    <row r="90" s="3" customFormat="true" customHeight="true" spans="3:5">
      <c r="C90" s="24"/>
      <c r="E90" s="24"/>
    </row>
    <row r="91" s="3" customFormat="true" customHeight="true" spans="3:5">
      <c r="C91" s="24"/>
      <c r="E91" s="24"/>
    </row>
    <row r="92" s="3" customFormat="true" customHeight="true" spans="3:5">
      <c r="C92" s="24"/>
      <c r="E92" s="24"/>
    </row>
    <row r="93" s="3" customFormat="true" customHeight="true" spans="3:5">
      <c r="C93" s="24"/>
      <c r="E93" s="24"/>
    </row>
    <row r="94" s="3" customFormat="true" customHeight="true" spans="3:5">
      <c r="C94" s="24"/>
      <c r="E94" s="24"/>
    </row>
    <row r="95" s="3" customFormat="true" customHeight="true" spans="3:5">
      <c r="C95" s="24"/>
      <c r="E95" s="24"/>
    </row>
    <row r="96" s="3" customFormat="true" customHeight="true" spans="3:5">
      <c r="C96" s="24"/>
      <c r="E96" s="24"/>
    </row>
    <row r="97" s="3" customFormat="true" customHeight="true" spans="3:5">
      <c r="C97" s="24"/>
      <c r="E97" s="24"/>
    </row>
    <row r="98" s="3" customFormat="true" customHeight="true" spans="3:5">
      <c r="C98" s="24"/>
      <c r="E98" s="24"/>
    </row>
    <row r="99" s="3" customFormat="true" customHeight="true" spans="3:5">
      <c r="C99" s="24"/>
      <c r="E99" s="24"/>
    </row>
    <row r="100" s="3" customFormat="true" customHeight="true" spans="3:5">
      <c r="C100" s="24"/>
      <c r="E100" s="24"/>
    </row>
    <row r="101" s="3" customFormat="true" customHeight="true" spans="3:5">
      <c r="C101" s="24"/>
      <c r="E101" s="24"/>
    </row>
    <row r="102" s="3" customFormat="true" customHeight="true" spans="3:5">
      <c r="C102" s="24"/>
      <c r="E102" s="24"/>
    </row>
  </sheetData>
  <mergeCells count="1">
    <mergeCell ref="A1:G1"/>
  </mergeCells>
  <conditionalFormatting sqref="C1:C2 C81:C1048576">
    <cfRule type="duplicateValues" dxfId="0" priority="1"/>
  </conditionalFormatting>
  <pageMargins left="0.944444444444444" right="0.751388888888889" top="0.275" bottom="0.156944444444444" header="0.156944444444444" footer="0.11805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G16"/>
    </sheetView>
  </sheetViews>
  <sheetFormatPr defaultColWidth="9" defaultRowHeight="15.75"/>
  <cols>
    <col min="1" max="16384" width="9" style="1"/>
  </cols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2024-03-23T01:15:00Z</dcterms:created>
  <dcterms:modified xsi:type="dcterms:W3CDTF">2025-09-18T17:25:52Z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43B3023FD13D492FA88545B35D3AAAC5_12</vt:lpwstr>
  </property>
</Properties>
</file>